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s\Desktop\Bobcat\"/>
    </mc:Choice>
  </mc:AlternateContent>
  <xr:revisionPtr revIDLastSave="0" documentId="13_ncr:1_{25E970BC-8FD7-42B0-BA28-AC2F6B15B9F4}" xr6:coauthVersionLast="45" xr6:coauthVersionMax="45" xr10:uidLastSave="{00000000-0000-0000-0000-000000000000}"/>
  <bookViews>
    <workbookView xWindow="-108" yWindow="-108" windowWidth="23256" windowHeight="12576" tabRatio="818" firstSheet="24" activeTab="36" xr2:uid="{00000000-000D-0000-FFFF-FFFF00000000}"/>
  </bookViews>
  <sheets>
    <sheet name="GGD_all2" sheetId="9" r:id="rId1"/>
    <sheet name="GD_all2" sheetId="10" r:id="rId2"/>
    <sheet name="R_2" sheetId="11" r:id="rId3"/>
    <sheet name="Genotypes_GPS" sheetId="1" r:id="rId4"/>
    <sheet name="Genotypes" sheetId="3" r:id="rId5"/>
    <sheet name="AFP (2)" sheetId="58" r:id="rId6"/>
    <sheet name="AGL (2)" sheetId="59" r:id="rId7"/>
    <sheet name="AFP" sheetId="28" r:id="rId8"/>
    <sheet name="AGL" sheetId="29" r:id="rId9"/>
    <sheet name="AFL" sheetId="39" r:id="rId10"/>
    <sheet name="HFP (2)" sheetId="70" r:id="rId11"/>
    <sheet name="HFP" sheetId="40" r:id="rId12"/>
    <sheet name="HFL" sheetId="41" r:id="rId13"/>
    <sheet name="APT" sheetId="42" r:id="rId14"/>
    <sheet name="ALI" sheetId="43" r:id="rId15"/>
    <sheet name="PAS" sheetId="44" r:id="rId16"/>
    <sheet name="PAL" sheetId="45" r:id="rId17"/>
    <sheet name="ASS" sheetId="25" r:id="rId18"/>
    <sheet name="PWASS" sheetId="26" r:id="rId19"/>
    <sheet name="HW" sheetId="23" r:id="rId20"/>
    <sheet name="HWE" sheetId="24" r:id="rId21"/>
    <sheet name="GGD_all" sheetId="2" r:id="rId22"/>
    <sheet name="GD_all" sheetId="4" r:id="rId23"/>
    <sheet name="GGD_allvGD_all MT" sheetId="48" r:id="rId24"/>
    <sheet name="GGD_all2vGD_all2 MT" sheetId="57" r:id="rId25"/>
    <sheet name="R" sheetId="8" r:id="rId26"/>
    <sheet name="R_10" sheetId="7" r:id="rId27"/>
    <sheet name="Gen_fem" sheetId="13" r:id="rId28"/>
    <sheet name="GPS_fem" sheetId="5" r:id="rId29"/>
    <sheet name="GGD_fem" sheetId="16" r:id="rId30"/>
    <sheet name="GD_fem" sheetId="15" r:id="rId31"/>
    <sheet name="R_fem" sheetId="18" r:id="rId32"/>
    <sheet name="GGD_male" sheetId="20" r:id="rId33"/>
    <sheet name="GD_male" sheetId="21" r:id="rId34"/>
    <sheet name="R_male" sheetId="22" r:id="rId35"/>
    <sheet name="Gen_male" sheetId="12" r:id="rId36"/>
    <sheet name="GPS_male" sheetId="6" r:id="rId37"/>
  </sheets>
  <calcPr calcId="0"/>
</workbook>
</file>

<file path=xl/sharedStrings.xml><?xml version="1.0" encoding="utf-8"?>
<sst xmlns="http://schemas.openxmlformats.org/spreadsheetml/2006/main" count="4003" uniqueCount="324">
  <si>
    <t>CatID</t>
  </si>
  <si>
    <t>BGWMA02</t>
  </si>
  <si>
    <t>BGWMA03</t>
  </si>
  <si>
    <t>JM003</t>
  </si>
  <si>
    <t>JM004</t>
  </si>
  <si>
    <t>JM012</t>
  </si>
  <si>
    <t>LYRU001</t>
  </si>
  <si>
    <t>LYRU003</t>
  </si>
  <si>
    <t>LYRU004</t>
  </si>
  <si>
    <t>LYRU005</t>
  </si>
  <si>
    <t>LYRU006</t>
  </si>
  <si>
    <t>LYRU007</t>
  </si>
  <si>
    <t>LYRU008</t>
  </si>
  <si>
    <t>LYRU009</t>
  </si>
  <si>
    <t>LYRU010</t>
  </si>
  <si>
    <t>LYRU011</t>
  </si>
  <si>
    <t>LYRU012</t>
  </si>
  <si>
    <t>LYRU013</t>
  </si>
  <si>
    <t>LYRU014</t>
  </si>
  <si>
    <t>LYRU015</t>
  </si>
  <si>
    <t>LYRU016</t>
  </si>
  <si>
    <t>LYRU017</t>
  </si>
  <si>
    <t>LYRU018</t>
  </si>
  <si>
    <t>LYRU019</t>
  </si>
  <si>
    <t>LYRU020</t>
  </si>
  <si>
    <t>LYRU021</t>
  </si>
  <si>
    <t>LYRU024</t>
  </si>
  <si>
    <t>LYRU025</t>
  </si>
  <si>
    <t>LYRU026</t>
  </si>
  <si>
    <t>LYRU027</t>
  </si>
  <si>
    <t>LYRU028</t>
  </si>
  <si>
    <t>LYRU029</t>
  </si>
  <si>
    <t>LYRU030</t>
  </si>
  <si>
    <t>LYRU031</t>
  </si>
  <si>
    <t>LYRU032</t>
  </si>
  <si>
    <t>LYRU034</t>
  </si>
  <si>
    <t>LYRU035</t>
  </si>
  <si>
    <t>LYRU036</t>
  </si>
  <si>
    <t>LYRU038</t>
  </si>
  <si>
    <t>LYRU039</t>
  </si>
  <si>
    <t>LYRU040</t>
  </si>
  <si>
    <t>LYRU041</t>
  </si>
  <si>
    <t>LYRU043</t>
  </si>
  <si>
    <t>LYRU044</t>
  </si>
  <si>
    <t>LYRU047</t>
  </si>
  <si>
    <t>LYRU051</t>
  </si>
  <si>
    <t>LYRU059</t>
  </si>
  <si>
    <t>LYRU066</t>
  </si>
  <si>
    <t>LYRU067</t>
  </si>
  <si>
    <t>LYRU068</t>
  </si>
  <si>
    <t>LYRU073</t>
  </si>
  <si>
    <t>LYRU074</t>
  </si>
  <si>
    <t>LYRU076</t>
  </si>
  <si>
    <t>LYRU077</t>
  </si>
  <si>
    <t>LYRU079</t>
  </si>
  <si>
    <t>LYRU084</t>
  </si>
  <si>
    <t>LYRU086</t>
  </si>
  <si>
    <t>LYRU087</t>
  </si>
  <si>
    <t>LYRU088</t>
  </si>
  <si>
    <t>LYRU090</t>
  </si>
  <si>
    <t>LYRU091</t>
  </si>
  <si>
    <t>LYRU092</t>
  </si>
  <si>
    <t>LYRU093</t>
  </si>
  <si>
    <t>LYRU094</t>
  </si>
  <si>
    <t>LYRU095</t>
  </si>
  <si>
    <t>LYRU097</t>
  </si>
  <si>
    <t>LYRU098</t>
  </si>
  <si>
    <t>LYRU099</t>
  </si>
  <si>
    <t>LYRU101</t>
  </si>
  <si>
    <t>LYRU102</t>
  </si>
  <si>
    <t>LYRU103</t>
  </si>
  <si>
    <t>LYRU104</t>
  </si>
  <si>
    <t>LYRU105</t>
  </si>
  <si>
    <t>LYRU106</t>
  </si>
  <si>
    <t>LYRU108</t>
  </si>
  <si>
    <t>LYRU109</t>
  </si>
  <si>
    <t>LYRU112</t>
  </si>
  <si>
    <t>LYRU113</t>
  </si>
  <si>
    <t>LYRU115</t>
  </si>
  <si>
    <t>LYRU116</t>
  </si>
  <si>
    <t>LYRU118</t>
  </si>
  <si>
    <t>LYRU119</t>
  </si>
  <si>
    <t>LYRU122</t>
  </si>
  <si>
    <t>LYRU123</t>
  </si>
  <si>
    <t>LYRU127</t>
  </si>
  <si>
    <t>LYRU128</t>
  </si>
  <si>
    <t>LYRU129</t>
  </si>
  <si>
    <t>LYRU131</t>
  </si>
  <si>
    <t>LYRU132</t>
  </si>
  <si>
    <t>LYRU133</t>
  </si>
  <si>
    <t>LYRU134</t>
  </si>
  <si>
    <t>LYRU135</t>
  </si>
  <si>
    <t>LYRU136</t>
  </si>
  <si>
    <t>LYRU137</t>
  </si>
  <si>
    <t>LYRU139</t>
  </si>
  <si>
    <t>LYRU141</t>
  </si>
  <si>
    <t>LYRU142</t>
  </si>
  <si>
    <t>LYRU143</t>
  </si>
  <si>
    <t>LYRU144</t>
  </si>
  <si>
    <t>LYRU145</t>
  </si>
  <si>
    <t>LYRU287</t>
  </si>
  <si>
    <t>FCA026</t>
  </si>
  <si>
    <t>FCA082</t>
  </si>
  <si>
    <t>FCA096</t>
  </si>
  <si>
    <t>FCA045</t>
  </si>
  <si>
    <t>FCA132</t>
  </si>
  <si>
    <t xml:space="preserve">FCA090 </t>
  </si>
  <si>
    <t>FCA043</t>
  </si>
  <si>
    <t>FCA077</t>
  </si>
  <si>
    <t>Lc120</t>
  </si>
  <si>
    <t>J003</t>
  </si>
  <si>
    <t>J004</t>
  </si>
  <si>
    <t>Pop</t>
  </si>
  <si>
    <t>Pop1</t>
  </si>
  <si>
    <t>Lat</t>
  </si>
  <si>
    <t>Lon</t>
  </si>
  <si>
    <t>Bobcat_Genotypes_All_Edited</t>
  </si>
  <si>
    <t>Geographic Distance</t>
  </si>
  <si>
    <t>Genotypes</t>
  </si>
  <si>
    <t>Codominant Genotypic Distance</t>
  </si>
  <si>
    <t>Results of Spatial Structure Analysis</t>
  </si>
  <si>
    <t>Genetic Distance</t>
  </si>
  <si>
    <t>GD_all</t>
  </si>
  <si>
    <t>GGD_all</t>
  </si>
  <si>
    <t>Data Title</t>
  </si>
  <si>
    <t>SA_all</t>
  </si>
  <si>
    <t>No. Samples</t>
  </si>
  <si>
    <t>Even Distance Classes (Size = 10)</t>
  </si>
  <si>
    <t>No. Dist. Classes</t>
  </si>
  <si>
    <t>No. Permutations</t>
  </si>
  <si>
    <t>No. Bootstraps</t>
  </si>
  <si>
    <t>n</t>
  </si>
  <si>
    <t>Distance Class (End Point)</t>
  </si>
  <si>
    <t>r</t>
  </si>
  <si>
    <t>U</t>
  </si>
  <si>
    <t>L</t>
  </si>
  <si>
    <t>P(r-rand &gt;= r-data)</t>
  </si>
  <si>
    <t>P(r-rand &lt;= r-data)</t>
  </si>
  <si>
    <t>Correction</t>
  </si>
  <si>
    <t>r uc</t>
  </si>
  <si>
    <t>U uc</t>
  </si>
  <si>
    <t>L uc</t>
  </si>
  <si>
    <t>Mean Bootstrap r</t>
  </si>
  <si>
    <t>Ur error</t>
  </si>
  <si>
    <t>Lr error</t>
  </si>
  <si>
    <t>Ur</t>
  </si>
  <si>
    <t>Lr</t>
  </si>
  <si>
    <t>Upper (Ur error) and lower (Lr error) error bars bound the 95% confidence interval about r as determined by bootstrap resampling.</t>
  </si>
  <si>
    <t>r, U and L values are adjusted by the correction factor.  Uncorrected values are shown as r uc, U uc, L uc.  Bootstrap mean, Ur, Lr are also adjusted by the correction factor.</t>
  </si>
  <si>
    <t>Upper (U) and lower (L) confidence limits bound the 95% confidence interval about the null hypothesis of No spatial structure for the combined data set as determined by permutation.</t>
  </si>
  <si>
    <t>Intercept</t>
  </si>
  <si>
    <t>Even Distance Classes (Size = 5)</t>
  </si>
  <si>
    <t>Genotypes_GPS</t>
  </si>
  <si>
    <t>GD_all2</t>
  </si>
  <si>
    <t>GGD_all2</t>
  </si>
  <si>
    <t>GPS_fem</t>
  </si>
  <si>
    <t>Gen_fem</t>
  </si>
  <si>
    <t>GD_fem</t>
  </si>
  <si>
    <t>GGD_fem</t>
  </si>
  <si>
    <t>GPS_male</t>
  </si>
  <si>
    <t>Gen_male</t>
  </si>
  <si>
    <t>GD_male</t>
  </si>
  <si>
    <t>GGD_male</t>
  </si>
  <si>
    <t>HWE_test</t>
  </si>
  <si>
    <t>Outcomes of Tests for Hardy-Weinberg Equilibrium</t>
  </si>
  <si>
    <t>Data Sheet</t>
  </si>
  <si>
    <t>No. Loci</t>
  </si>
  <si>
    <t>No. Pops.</t>
  </si>
  <si>
    <t>Locus</t>
  </si>
  <si>
    <t>Summary</t>
  </si>
  <si>
    <t>Genotype</t>
  </si>
  <si>
    <t>#Observed</t>
  </si>
  <si>
    <t>#Expected</t>
  </si>
  <si>
    <t>ChiSquare</t>
  </si>
  <si>
    <t>DF</t>
  </si>
  <si>
    <t>Prob</t>
  </si>
  <si>
    <t>***</t>
  </si>
  <si>
    <t>*</t>
  </si>
  <si>
    <t>ns</t>
  </si>
  <si>
    <t>**</t>
  </si>
  <si>
    <t>Summary by locus for Pop1</t>
  </si>
  <si>
    <t>Key: ns=not significant, * P&lt;0.05, ** P&lt;0.01, *** P&lt;0.001</t>
  </si>
  <si>
    <t>Warning! Results should be treated with caution given some samples sizes &lt; 50 (see Hedrick 2000).</t>
  </si>
  <si>
    <t>Warning! Results should be treated with caution given that expected numbers are &lt; 5 in some classes (see Hedrick 2000).</t>
  </si>
  <si>
    <t>Summary of Chi-Square Tests for Hardy-Weinberg Equilibrium</t>
  </si>
  <si>
    <t>ChiSq</t>
  </si>
  <si>
    <t>Signif</t>
  </si>
  <si>
    <t>Results of Population Assignment</t>
  </si>
  <si>
    <t>PopAssign</t>
  </si>
  <si>
    <t>Zero Freq. =</t>
  </si>
  <si>
    <t>Summary of Population Assignment Outcomes to 'Self' or 'Other' Population (With Leave One Out Option)</t>
  </si>
  <si>
    <t>Self Pop</t>
  </si>
  <si>
    <t>Other Pop</t>
  </si>
  <si>
    <t>Total</t>
  </si>
  <si>
    <t>Percent</t>
  </si>
  <si>
    <t>Assignment Values (With Leave One Out Option)</t>
  </si>
  <si>
    <t>Sample</t>
  </si>
  <si>
    <t>Assigned Pop</t>
  </si>
  <si>
    <t>Note: With log-likelihoods as negative values, the highest (least negative) value indicates the most likely population</t>
  </si>
  <si>
    <t>Pairwise Population Assignment Graphs</t>
  </si>
  <si>
    <t>Allele Frequencies by Population for Codominant Data</t>
  </si>
  <si>
    <t>Freq_all</t>
  </si>
  <si>
    <t>Allele Frequencies and Sample Size by Populations</t>
  </si>
  <si>
    <t>Allele/n</t>
  </si>
  <si>
    <t>Pop2</t>
  </si>
  <si>
    <t>Pop3</t>
  </si>
  <si>
    <t>Pop4</t>
  </si>
  <si>
    <t>Pop5</t>
  </si>
  <si>
    <t>N</t>
  </si>
  <si>
    <t>Warning! Results should be treated with caution given the following:</t>
  </si>
  <si>
    <t>The sample size in the population Pop2 is less than 5!</t>
  </si>
  <si>
    <t>The sample size in the population Pop3 is less than 5!</t>
  </si>
  <si>
    <t>The sample size in the population Pop4 is less than 5!</t>
  </si>
  <si>
    <t>The sample size in the population Pop5 is less than 5!</t>
  </si>
  <si>
    <t>There is 6% missing data at the locus 'FCA026' in the population 'Pop1!</t>
  </si>
  <si>
    <t>There is 8% missing data at the locus 'FCA082' in the population 'Pop1!</t>
  </si>
  <si>
    <t>There is 6% missing data at the locus 'FCA096' in the population 'Pop1!</t>
  </si>
  <si>
    <t>There is 6% missing data at the locus 'FCA132' in the population 'Pop1!</t>
  </si>
  <si>
    <t>There is 6% missing data at the locus 'FCA043' in the population 'Pop1!</t>
  </si>
  <si>
    <t>There is 8% missing data at the locus 'Lc120' in the population 'Pop1!</t>
  </si>
  <si>
    <t>Allele Frequencies by Population with Graph over Loci for Codominant Data</t>
  </si>
  <si>
    <t>Allele Frequencies by Populations</t>
  </si>
  <si>
    <t>Allele</t>
  </si>
  <si>
    <t>Allele Frequencies by Locus for Codominant Data</t>
  </si>
  <si>
    <t>Allele Frequencies and Sample Size by Locus</t>
  </si>
  <si>
    <t>Heterozygosity, Fstatistics and Polymorphism by Population for Codominant Data</t>
  </si>
  <si>
    <t>Sample Size, No. Alleles, No. Effective Alleles, Information Index, Observed Heterozygosity, Expected and Unbiased Expected Heterozygosity, and Fixation Index</t>
  </si>
  <si>
    <t>Na</t>
  </si>
  <si>
    <t>Ne</t>
  </si>
  <si>
    <t>I</t>
  </si>
  <si>
    <t>Ho</t>
  </si>
  <si>
    <t>He</t>
  </si>
  <si>
    <t>uHe</t>
  </si>
  <si>
    <t>F</t>
  </si>
  <si>
    <t>Mean and SE over Loci for each Pop</t>
  </si>
  <si>
    <t>Mean</t>
  </si>
  <si>
    <t>SE</t>
  </si>
  <si>
    <t>Grand Mean and SE over Loci and Pops</t>
  </si>
  <si>
    <t>F-Statistics and Estimates of Nm over All Pops for each Locus</t>
  </si>
  <si>
    <t>All Pops.</t>
  </si>
  <si>
    <t>Fis</t>
  </si>
  <si>
    <t>Fit</t>
  </si>
  <si>
    <t>Fst</t>
  </si>
  <si>
    <t>Nm</t>
  </si>
  <si>
    <t>Percentage of Polymorphic Loci</t>
  </si>
  <si>
    <t>Population</t>
  </si>
  <si>
    <t>%P</t>
  </si>
  <si>
    <t>Na = No. of Different Alleles</t>
  </si>
  <si>
    <t>Ne = No. of Effective Alleles = 1 / (Sum pi^2)</t>
  </si>
  <si>
    <t>I = Shannon's Information Index = -1* Sum (pi * Ln (pi))</t>
  </si>
  <si>
    <t>Ho = Observed Heterozygosity = No. of Hets / N</t>
  </si>
  <si>
    <t>He = Expected Heterozygosity = 1 - Sum pi^2</t>
  </si>
  <si>
    <t>uHe = Unbiased Expected Heterozygosity = (2N / (2N-1)) * He</t>
  </si>
  <si>
    <t>F = Fixation Index = (He - Ho) / He = 1 - (Ho / He)</t>
  </si>
  <si>
    <t>Where pi is the frequency of the ith allele for the population &amp; Sum pi^2 is the sum of the squared population allele frequencies.</t>
  </si>
  <si>
    <t>Fis = (Mean He - Mean Ho) / Mean He</t>
  </si>
  <si>
    <t>Fit = (Ht - Mean Ho) / Ht</t>
  </si>
  <si>
    <t>Fst = (Ht - Mean He) / Ht</t>
  </si>
  <si>
    <t>Nm = [(1 / Fst) - 1] / 4</t>
  </si>
  <si>
    <t>Key: Mean He = Average He across the populations.  Mean Ho = Average Ho across the populations.</t>
  </si>
  <si>
    <t>Ht = Total Expected Heterozygosity = 1 - Sum tpi^2 where tpi is the frequency of the ith allele for the total &amp; Sum tpi^2 is the sum of the squared total allele frequencies.</t>
  </si>
  <si>
    <t>Tip: Choose the Step by Step option to show Mean He, Mean Ho and Ht values.</t>
  </si>
  <si>
    <t>Note:</t>
  </si>
  <si>
    <t>Heterozygosity, Fstatistics and Polymorphism by Locus for Codominant Data</t>
  </si>
  <si>
    <t>Mean and SE over Pops for each Locus</t>
  </si>
  <si>
    <t>Grand Mean and SE over Pops and Loci</t>
  </si>
  <si>
    <t>Allelic Patterns for Codominant Data</t>
  </si>
  <si>
    <t>Mean Allelic Patterns Across Populations</t>
  </si>
  <si>
    <t>Mean values</t>
  </si>
  <si>
    <t>Na Freq. &gt;= 5%</t>
  </si>
  <si>
    <t>No. Private Alleles</t>
  </si>
  <si>
    <t>No. LComm Alleles (&lt;=25%)</t>
  </si>
  <si>
    <t>No. LComm Alleles (&lt;=50%)</t>
  </si>
  <si>
    <t>Standard Error (SE) values</t>
  </si>
  <si>
    <t>Na (Freq &gt;= 5%) = No. of Different Alleles with a Frequency &gt;= 5%</t>
  </si>
  <si>
    <t>No. Private Alleles = No. of Alleles Unique to a Single Population</t>
  </si>
  <si>
    <t>No. LComm Alleles (&lt;=25%) = No. of Locally Common Alleles (Freq. &gt;= 5%) Found in 25% or Fewer Populations</t>
  </si>
  <si>
    <t>No. LComm Alleles (&lt;=50%) = No. of Locally Common Alleles (Freq. &gt;= 5%) Found in 50% or Fewer Populations</t>
  </si>
  <si>
    <t>Allele List for Codominant Data</t>
  </si>
  <si>
    <t>Alleles</t>
  </si>
  <si>
    <t>Total No. Alleles</t>
  </si>
  <si>
    <t>Summary of Private Alleles by Population</t>
  </si>
  <si>
    <t>Freq</t>
  </si>
  <si>
    <t>List of Samples with One or More Private Alleles</t>
  </si>
  <si>
    <t>No. Loci with Private Alleles</t>
  </si>
  <si>
    <t>Loci with Private Alleles</t>
  </si>
  <si>
    <t xml:space="preserve"> FCA026 FCA082 FCA096 FCA045 FCA090  FCA077 Lc120</t>
  </si>
  <si>
    <t xml:space="preserve"> FCA026 FCA082 FCA132 FCA090  FCA077 Lc120</t>
  </si>
  <si>
    <t xml:space="preserve"> FCA026 FCA082 FCA045 FCA132 FCA090  FCA077 Lc120</t>
  </si>
  <si>
    <t xml:space="preserve"> FCA026 FCA082 FCA096 FCA132 FCA090  FCA043 FCA077 Lc120</t>
  </si>
  <si>
    <t xml:space="preserve"> FCA026 FCA082 FCA096 FCA090  FCA043 FCA077 Lc120</t>
  </si>
  <si>
    <t xml:space="preserve"> FCA026 FCA082 FCA096 FCA045 FCA132 FCA090  FCA043 FCA077 Lc120</t>
  </si>
  <si>
    <t xml:space="preserve"> FCA082 FCA096 FCA045 FCA132 FCA090  FCA043 FCA077 Lc120</t>
  </si>
  <si>
    <t xml:space="preserve"> FCA026 FCA082 FCA096 FCA045 FCA132 FCA090  FCA043 FCA077</t>
  </si>
  <si>
    <t xml:space="preserve"> FCA026 FCA045 FCA132 FCA090  FCA043 FCA077 Lc120</t>
  </si>
  <si>
    <t xml:space="preserve"> FCA026 FCA082 FCA096 FCA045 FCA132 FCA043 FCA077 Lc120</t>
  </si>
  <si>
    <t xml:space="preserve"> FCA026 FCA082 FCA096 FCA045 FCA132 FCA043 FCA077</t>
  </si>
  <si>
    <t xml:space="preserve"> FCA026 FCA082 FCA096 FCA045 FCA090  FCA043 FCA077 Lc120</t>
  </si>
  <si>
    <t xml:space="preserve"> FCA026 FCA082 FCA096 FCA045 FCA132 FCA090  FCA043</t>
  </si>
  <si>
    <t xml:space="preserve"> FCA026 FCA082 FCA096 FCA045 FCA043 FCA077</t>
  </si>
  <si>
    <t xml:space="preserve"> FCA026 FCA082 FCA096 FCA132 FCA090  FCA043 FCA077</t>
  </si>
  <si>
    <t xml:space="preserve"> FCA045 FCA132 FCA090  FCA043 FCA077 Lc120</t>
  </si>
  <si>
    <t xml:space="preserve"> FCA026 FCA096 FCA045 FCA132 FCA090  FCA043 FCA077 Lc120</t>
  </si>
  <si>
    <t xml:space="preserve"> FCA096 FCA045 FCA132 FCA090  FCA043 FCA077 Lc120</t>
  </si>
  <si>
    <t xml:space="preserve"> FCA026 FCA082 FCA045 FCA132 FCA090  Lc120</t>
  </si>
  <si>
    <t xml:space="preserve"> FCA026 FCA082 FCA096 FCA045 FCA132 FCA077 Lc120</t>
  </si>
  <si>
    <t xml:space="preserve"> FCA045 FCA132 FCA090  FCA043 Lc120</t>
  </si>
  <si>
    <t>X Matrix</t>
  </si>
  <si>
    <t>Y Matrix</t>
  </si>
  <si>
    <t>No. in Matrix</t>
  </si>
  <si>
    <t>SSx</t>
  </si>
  <si>
    <t>SSy</t>
  </si>
  <si>
    <t>SPxy</t>
  </si>
  <si>
    <t>Rxy</t>
  </si>
  <si>
    <t>P(rxy-rand &gt;= rxy-data)</t>
  </si>
  <si>
    <t>X</t>
  </si>
  <si>
    <t>Y</t>
  </si>
  <si>
    <t>Sample 1</t>
  </si>
  <si>
    <t>Sample 2</t>
  </si>
  <si>
    <t>Mantel Results for GGD_all vs GD_all</t>
  </si>
  <si>
    <t>All_GD</t>
  </si>
  <si>
    <t>Mantel Results for GGD_all2 vs GD_all2</t>
  </si>
  <si>
    <t>*With Step by Step option</t>
  </si>
  <si>
    <t>Allele Counts and Total Count by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</si>
</sst>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"/>
    <numFmt numFmtId="165" formatCode="0.000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1"/>
    <xf numFmtId="0" fontId="7" fillId="0" borderId="0" xfId="0" applyFont="1"/>
    <xf numFmtId="165" fontId="0" fillId="0" borderId="0" xfId="0" applyNumberFormat="1"/>
    <xf numFmtId="0" fontId="5" fillId="0" borderId="0" xfId="2" applyFont="1"/>
    <xf numFmtId="0" fontId="1" fillId="0" borderId="0" xfId="2" applyAlignment="1">
      <alignment horizontal="left"/>
    </xf>
    <xf numFmtId="164" fontId="6" fillId="0" borderId="0" xfId="2" applyNumberFormat="1" applyFont="1"/>
    <xf numFmtId="0" fontId="1" fillId="0" borderId="0" xfId="2"/>
    <xf numFmtId="0" fontId="8" fillId="0" borderId="0" xfId="0" applyFont="1"/>
    <xf numFmtId="9" fontId="0" fillId="0" borderId="0" xfId="3" applyFont="1"/>
    <xf numFmtId="10" fontId="0" fillId="0" borderId="0" xfId="0" applyNumberFormat="1"/>
  </cellXfs>
  <cellStyles count="4">
    <cellStyle name="Normal" xfId="0" builtinId="0"/>
    <cellStyle name="Normal 2" xfId="2" xr:uid="{C4B40761-D9CD-4854-B017-FE8E2E5EB288}"/>
    <cellStyle name="Normal 3" xfId="1" xr:uid="{06A4BACD-AB44-400A-A02D-2BB9DC6E5A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R_2!$A$31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R_2!$B$41:$AY$41</c:f>
                <c:numCache>
                  <c:formatCode>General</c:formatCode>
                  <c:ptCount val="50"/>
                  <c:pt idx="0">
                    <c:v>5.0024102259394423E-2</c:v>
                  </c:pt>
                  <c:pt idx="1">
                    <c:v>4.799310357942544E-2</c:v>
                  </c:pt>
                  <c:pt idx="2">
                    <c:v>5.6065582211663627E-2</c:v>
                  </c:pt>
                  <c:pt idx="3">
                    <c:v>3.9110336972595028E-2</c:v>
                  </c:pt>
                  <c:pt idx="4">
                    <c:v>5.755732971374819E-2</c:v>
                  </c:pt>
                  <c:pt idx="5">
                    <c:v>6.8233489173482889E-2</c:v>
                  </c:pt>
                  <c:pt idx="6">
                    <c:v>6.3609305010050438E-2</c:v>
                  </c:pt>
                  <c:pt idx="7">
                    <c:v>4.0616112452107139E-2</c:v>
                  </c:pt>
                  <c:pt idx="8">
                    <c:v>4.0234255250795541E-2</c:v>
                  </c:pt>
                  <c:pt idx="9">
                    <c:v>4.0346601537531737E-2</c:v>
                  </c:pt>
                  <c:pt idx="10">
                    <c:v>3.7210739220373885E-2</c:v>
                  </c:pt>
                  <c:pt idx="11">
                    <c:v>4.0043387298561092E-2</c:v>
                  </c:pt>
                  <c:pt idx="12">
                    <c:v>3.8934198094307239E-2</c:v>
                  </c:pt>
                  <c:pt idx="13">
                    <c:v>4.3610316941563407E-2</c:v>
                  </c:pt>
                  <c:pt idx="14">
                    <c:v>3.3970649040344268E-2</c:v>
                  </c:pt>
                  <c:pt idx="15">
                    <c:v>2.9991889867503362E-2</c:v>
                  </c:pt>
                  <c:pt idx="16">
                    <c:v>3.3510914844116835E-2</c:v>
                  </c:pt>
                  <c:pt idx="17">
                    <c:v>3.6341872633353617E-2</c:v>
                  </c:pt>
                  <c:pt idx="18">
                    <c:v>2.7584045159524982E-2</c:v>
                  </c:pt>
                  <c:pt idx="19">
                    <c:v>2.0448489128369458E-2</c:v>
                  </c:pt>
                  <c:pt idx="20">
                    <c:v>3.0618076345352983E-2</c:v>
                  </c:pt>
                  <c:pt idx="21">
                    <c:v>2.7068134948644039E-2</c:v>
                  </c:pt>
                  <c:pt idx="22">
                    <c:v>2.9384881830154343E-2</c:v>
                  </c:pt>
                  <c:pt idx="23">
                    <c:v>1.5807446196161243E-2</c:v>
                  </c:pt>
                  <c:pt idx="24">
                    <c:v>3.7010456168907933E-2</c:v>
                  </c:pt>
                  <c:pt idx="25">
                    <c:v>2.5036122753275058E-2</c:v>
                  </c:pt>
                  <c:pt idx="26">
                    <c:v>3.8733214164046077E-2</c:v>
                  </c:pt>
                  <c:pt idx="27">
                    <c:v>3.1706146825491006E-2</c:v>
                  </c:pt>
                  <c:pt idx="28">
                    <c:v>3.4873198646207276E-2</c:v>
                  </c:pt>
                  <c:pt idx="29">
                    <c:v>3.1445387981320398E-2</c:v>
                  </c:pt>
                  <c:pt idx="30">
                    <c:v>3.6429717908184715E-2</c:v>
                  </c:pt>
                  <c:pt idx="31">
                    <c:v>3.63138134421594E-2</c:v>
                  </c:pt>
                  <c:pt idx="32">
                    <c:v>4.5692731547075392E-2</c:v>
                  </c:pt>
                  <c:pt idx="33">
                    <c:v>3.9104647502451434E-2</c:v>
                  </c:pt>
                  <c:pt idx="34">
                    <c:v>3.4710731179854945E-2</c:v>
                  </c:pt>
                  <c:pt idx="35">
                    <c:v>3.2099800826173551E-2</c:v>
                  </c:pt>
                  <c:pt idx="36">
                    <c:v>4.579215175010122E-2</c:v>
                  </c:pt>
                  <c:pt idx="37">
                    <c:v>4.6011930418743595E-2</c:v>
                  </c:pt>
                  <c:pt idx="38">
                    <c:v>4.4391887253502446E-2</c:v>
                  </c:pt>
                  <c:pt idx="39">
                    <c:v>4.1787087007176142E-2</c:v>
                  </c:pt>
                  <c:pt idx="40">
                    <c:v>3.2038649936734942E-2</c:v>
                  </c:pt>
                  <c:pt idx="41">
                    <c:v>4.3861092509861255E-2</c:v>
                  </c:pt>
                  <c:pt idx="42">
                    <c:v>5.7272442927246529E-2</c:v>
                  </c:pt>
                  <c:pt idx="43">
                    <c:v>3.6750754122741314E-2</c:v>
                  </c:pt>
                  <c:pt idx="44">
                    <c:v>3.102053161930781E-2</c:v>
                  </c:pt>
                  <c:pt idx="45">
                    <c:v>3.1226936356575259E-2</c:v>
                  </c:pt>
                  <c:pt idx="46">
                    <c:v>4.5774312420467811E-2</c:v>
                  </c:pt>
                  <c:pt idx="47">
                    <c:v>3.0951346964651186E-2</c:v>
                  </c:pt>
                  <c:pt idx="48">
                    <c:v>3.7614675662859358E-2</c:v>
                  </c:pt>
                  <c:pt idx="49">
                    <c:v>4.1955259552129545E-2</c:v>
                  </c:pt>
                </c:numCache>
              </c:numRef>
            </c:plus>
            <c:minus>
              <c:numRef>
                <c:f>R_2!$B$42:$AY$42</c:f>
                <c:numCache>
                  <c:formatCode>General</c:formatCode>
                  <c:ptCount val="50"/>
                  <c:pt idx="0">
                    <c:v>4.5751672463289747E-2</c:v>
                  </c:pt>
                  <c:pt idx="1">
                    <c:v>4.6430374379038977E-2</c:v>
                  </c:pt>
                  <c:pt idx="2">
                    <c:v>6.0597984328207191E-2</c:v>
                  </c:pt>
                  <c:pt idx="3">
                    <c:v>3.8458025652433295E-2</c:v>
                  </c:pt>
                  <c:pt idx="4">
                    <c:v>6.0148648457905338E-2</c:v>
                  </c:pt>
                  <c:pt idx="5">
                    <c:v>6.6648705447982404E-2</c:v>
                  </c:pt>
                  <c:pt idx="6">
                    <c:v>6.2353848402684306E-2</c:v>
                  </c:pt>
                  <c:pt idx="7">
                    <c:v>3.2733813992581587E-2</c:v>
                  </c:pt>
                  <c:pt idx="8">
                    <c:v>4.1570325482934239E-2</c:v>
                  </c:pt>
                  <c:pt idx="9">
                    <c:v>4.2825193118121309E-2</c:v>
                  </c:pt>
                  <c:pt idx="10">
                    <c:v>3.8806763099229147E-2</c:v>
                  </c:pt>
                  <c:pt idx="11">
                    <c:v>3.7517399387403408E-2</c:v>
                  </c:pt>
                  <c:pt idx="12">
                    <c:v>3.4275544907886299E-2</c:v>
                  </c:pt>
                  <c:pt idx="13">
                    <c:v>4.0736930902116782E-2</c:v>
                  </c:pt>
                  <c:pt idx="14">
                    <c:v>3.3408670886840672E-2</c:v>
                  </c:pt>
                  <c:pt idx="15">
                    <c:v>2.9122564591760998E-2</c:v>
                  </c:pt>
                  <c:pt idx="16">
                    <c:v>3.3300173823376841E-2</c:v>
                  </c:pt>
                  <c:pt idx="17">
                    <c:v>3.0919333588306452E-2</c:v>
                  </c:pt>
                  <c:pt idx="18">
                    <c:v>2.9856035078142985E-2</c:v>
                  </c:pt>
                  <c:pt idx="19">
                    <c:v>3.6870379772410963E-2</c:v>
                  </c:pt>
                  <c:pt idx="20">
                    <c:v>2.5045433128596951E-2</c:v>
                  </c:pt>
                  <c:pt idx="21">
                    <c:v>2.7119089533039438E-2</c:v>
                  </c:pt>
                  <c:pt idx="22">
                    <c:v>2.709841090829699E-2</c:v>
                  </c:pt>
                  <c:pt idx="23">
                    <c:v>3.4686841154200905E-2</c:v>
                  </c:pt>
                  <c:pt idx="24">
                    <c:v>3.6059921926252195E-2</c:v>
                  </c:pt>
                  <c:pt idx="25">
                    <c:v>3.0313432594332813E-2</c:v>
                  </c:pt>
                  <c:pt idx="26">
                    <c:v>3.9114557731957898E-2</c:v>
                  </c:pt>
                  <c:pt idx="27">
                    <c:v>3.6037215197134327E-2</c:v>
                  </c:pt>
                  <c:pt idx="28">
                    <c:v>2.9963578047068777E-2</c:v>
                  </c:pt>
                  <c:pt idx="29">
                    <c:v>3.1783621915880578E-2</c:v>
                  </c:pt>
                  <c:pt idx="30">
                    <c:v>2.8650206281132948E-2</c:v>
                  </c:pt>
                  <c:pt idx="31">
                    <c:v>3.3473950328487025E-2</c:v>
                  </c:pt>
                  <c:pt idx="32">
                    <c:v>3.7999050425768073E-2</c:v>
                  </c:pt>
                  <c:pt idx="33">
                    <c:v>4.4152133336977123E-2</c:v>
                  </c:pt>
                  <c:pt idx="34">
                    <c:v>3.3990069279480804E-2</c:v>
                  </c:pt>
                  <c:pt idx="35">
                    <c:v>3.123208110488309E-2</c:v>
                  </c:pt>
                  <c:pt idx="36">
                    <c:v>4.8896621323117243E-2</c:v>
                  </c:pt>
                  <c:pt idx="37">
                    <c:v>4.2487965398699194E-2</c:v>
                  </c:pt>
                  <c:pt idx="38">
                    <c:v>4.2089584329910404E-2</c:v>
                  </c:pt>
                  <c:pt idx="39">
                    <c:v>4.0204894993641466E-2</c:v>
                  </c:pt>
                  <c:pt idx="40">
                    <c:v>3.0810162103417235E-2</c:v>
                  </c:pt>
                  <c:pt idx="41">
                    <c:v>2.5185102778125176E-2</c:v>
                  </c:pt>
                  <c:pt idx="42">
                    <c:v>4.6506031509587265E-2</c:v>
                  </c:pt>
                  <c:pt idx="43">
                    <c:v>3.163334850779019E-2</c:v>
                  </c:pt>
                  <c:pt idx="44">
                    <c:v>4.7499294913668569E-2</c:v>
                  </c:pt>
                  <c:pt idx="45">
                    <c:v>3.1328084555380935E-2</c:v>
                  </c:pt>
                  <c:pt idx="46">
                    <c:v>4.1379981609379751E-2</c:v>
                  </c:pt>
                  <c:pt idx="47">
                    <c:v>3.4766442969262026E-2</c:v>
                  </c:pt>
                  <c:pt idx="48">
                    <c:v>3.1172321935471953E-2</c:v>
                  </c:pt>
                  <c:pt idx="49">
                    <c:v>3.729874507820842E-2</c:v>
                  </c:pt>
                </c:numCache>
              </c:numRef>
            </c:minus>
          </c:errBars>
          <c:cat>
            <c:numRef>
              <c:f>R_2!$B$30:$AY$30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cat>
          <c:val>
            <c:numRef>
              <c:f>R_2!$B$31:$AY$31</c:f>
              <c:numCache>
                <c:formatCode>0.000</c:formatCode>
                <c:ptCount val="50"/>
                <c:pt idx="0">
                  <c:v>8.4266350888517264E-2</c:v>
                </c:pt>
                <c:pt idx="1">
                  <c:v>-2.6963532293968348E-2</c:v>
                </c:pt>
                <c:pt idx="2">
                  <c:v>3.9158151327557629E-2</c:v>
                </c:pt>
                <c:pt idx="3">
                  <c:v>2.4710312336930315E-2</c:v>
                </c:pt>
                <c:pt idx="4">
                  <c:v>1.8172141289685671E-2</c:v>
                </c:pt>
                <c:pt idx="5">
                  <c:v>1.8487532869470552E-2</c:v>
                </c:pt>
                <c:pt idx="6">
                  <c:v>6.9660707651884368E-2</c:v>
                </c:pt>
                <c:pt idx="7">
                  <c:v>3.8142621245698755E-2</c:v>
                </c:pt>
                <c:pt idx="8">
                  <c:v>1.5279591005305444E-2</c:v>
                </c:pt>
                <c:pt idx="9">
                  <c:v>1.4135862035214095E-2</c:v>
                </c:pt>
                <c:pt idx="10">
                  <c:v>7.409274488825615E-3</c:v>
                </c:pt>
                <c:pt idx="11">
                  <c:v>2.6137924201821955E-2</c:v>
                </c:pt>
                <c:pt idx="12">
                  <c:v>-6.7196836042327946E-3</c:v>
                </c:pt>
                <c:pt idx="13">
                  <c:v>3.2532310706906167E-2</c:v>
                </c:pt>
                <c:pt idx="14">
                  <c:v>-1.5276061197219746E-2</c:v>
                </c:pt>
                <c:pt idx="15">
                  <c:v>-4.4253196629780077E-2</c:v>
                </c:pt>
                <c:pt idx="16">
                  <c:v>1.7470320437650705E-5</c:v>
                </c:pt>
                <c:pt idx="17">
                  <c:v>2.1577863421792545E-2</c:v>
                </c:pt>
                <c:pt idx="18">
                  <c:v>1.3969056380496829E-3</c:v>
                </c:pt>
                <c:pt idx="19">
                  <c:v>-1.9487094618663457E-2</c:v>
                </c:pt>
                <c:pt idx="20">
                  <c:v>-1.4090328965742449E-2</c:v>
                </c:pt>
                <c:pt idx="21">
                  <c:v>1.1631648153595813E-2</c:v>
                </c:pt>
                <c:pt idx="22">
                  <c:v>1.8279248132262171E-4</c:v>
                </c:pt>
                <c:pt idx="23">
                  <c:v>-1.2023075437080618E-2</c:v>
                </c:pt>
                <c:pt idx="24">
                  <c:v>1.0794800298914477E-2</c:v>
                </c:pt>
                <c:pt idx="25">
                  <c:v>-1.6755084284981042E-2</c:v>
                </c:pt>
                <c:pt idx="26">
                  <c:v>2.0066447669842363E-2</c:v>
                </c:pt>
                <c:pt idx="27">
                  <c:v>1.4953453046297523E-3</c:v>
                </c:pt>
                <c:pt idx="28">
                  <c:v>1.552985790643965E-2</c:v>
                </c:pt>
                <c:pt idx="29">
                  <c:v>-1.1083057493614674E-3</c:v>
                </c:pt>
                <c:pt idx="30">
                  <c:v>3.00433629990648E-2</c:v>
                </c:pt>
                <c:pt idx="31">
                  <c:v>-2.0163952693934145E-3</c:v>
                </c:pt>
                <c:pt idx="32">
                  <c:v>-4.4836958802156428E-4</c:v>
                </c:pt>
                <c:pt idx="33">
                  <c:v>5.6396846569804079E-2</c:v>
                </c:pt>
                <c:pt idx="34">
                  <c:v>2.3357988723746489E-2</c:v>
                </c:pt>
                <c:pt idx="35">
                  <c:v>-4.0257644653293588E-2</c:v>
                </c:pt>
                <c:pt idx="36">
                  <c:v>1.7528936596142224E-2</c:v>
                </c:pt>
                <c:pt idx="37">
                  <c:v>-1.5632594784471127E-2</c:v>
                </c:pt>
                <c:pt idx="38">
                  <c:v>5.9156043352381893E-2</c:v>
                </c:pt>
                <c:pt idx="39">
                  <c:v>9.9630045243432608E-3</c:v>
                </c:pt>
                <c:pt idx="40">
                  <c:v>2.0201592957263564E-2</c:v>
                </c:pt>
                <c:pt idx="41">
                  <c:v>3.6826024752889722E-2</c:v>
                </c:pt>
                <c:pt idx="42">
                  <c:v>-6.3759776915168435E-3</c:v>
                </c:pt>
                <c:pt idx="43">
                  <c:v>-2.4791612329478192E-2</c:v>
                </c:pt>
                <c:pt idx="44">
                  <c:v>8.7348452877585841E-3</c:v>
                </c:pt>
                <c:pt idx="45">
                  <c:v>-1.922383927570432E-2</c:v>
                </c:pt>
                <c:pt idx="46">
                  <c:v>-2.9392956259339714E-2</c:v>
                </c:pt>
                <c:pt idx="47">
                  <c:v>7.4659648341216557E-3</c:v>
                </c:pt>
                <c:pt idx="48">
                  <c:v>-1.1335651891585951E-2</c:v>
                </c:pt>
                <c:pt idx="49">
                  <c:v>1.4208623459704278E-3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0-49DF-8E82-E1888D351179}"/>
            </c:ext>
          </c:extLst>
        </c:ser>
        <c:ser>
          <c:idx val="1"/>
          <c:order val="1"/>
          <c:tx>
            <c:strRef>
              <c:f>R_2!$A$32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R_2!$B$30:$AY$30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cat>
          <c:val>
            <c:numRef>
              <c:f>R_2!$B$32:$AY$32</c:f>
              <c:numCache>
                <c:formatCode>0.000</c:formatCode>
                <c:ptCount val="50"/>
                <c:pt idx="0">
                  <c:v>3.7890865354729034E-2</c:v>
                </c:pt>
                <c:pt idx="1">
                  <c:v>5.0804248717094783E-2</c:v>
                </c:pt>
                <c:pt idx="2">
                  <c:v>7.1155679078720904E-2</c:v>
                </c:pt>
                <c:pt idx="3">
                  <c:v>5.3221735380528858E-2</c:v>
                </c:pt>
                <c:pt idx="4">
                  <c:v>4.919591047709243E-2</c:v>
                </c:pt>
                <c:pt idx="5">
                  <c:v>6.4938623254573974E-2</c:v>
                </c:pt>
                <c:pt idx="6">
                  <c:v>4.4664008544260871E-2</c:v>
                </c:pt>
                <c:pt idx="7">
                  <c:v>3.8930411100406299E-2</c:v>
                </c:pt>
                <c:pt idx="8">
                  <c:v>3.1062699545408648E-2</c:v>
                </c:pt>
                <c:pt idx="9">
                  <c:v>4.4387222264158269E-2</c:v>
                </c:pt>
                <c:pt idx="10">
                  <c:v>3.4400568616247851E-2</c:v>
                </c:pt>
                <c:pt idx="11">
                  <c:v>3.1766893637453615E-2</c:v>
                </c:pt>
                <c:pt idx="12">
                  <c:v>2.9941995313326662E-2</c:v>
                </c:pt>
                <c:pt idx="13">
                  <c:v>3.465490701970711E-2</c:v>
                </c:pt>
                <c:pt idx="14">
                  <c:v>2.9919672957487244E-2</c:v>
                </c:pt>
                <c:pt idx="15">
                  <c:v>3.0639029876118891E-2</c:v>
                </c:pt>
                <c:pt idx="16">
                  <c:v>3.0416271584268309E-2</c:v>
                </c:pt>
                <c:pt idx="17">
                  <c:v>2.8934398229498684E-2</c:v>
                </c:pt>
                <c:pt idx="18">
                  <c:v>3.1361296914333883E-2</c:v>
                </c:pt>
                <c:pt idx="19">
                  <c:v>3.3253199276139435E-2</c:v>
                </c:pt>
                <c:pt idx="20">
                  <c:v>2.8348274627166027E-2</c:v>
                </c:pt>
                <c:pt idx="21">
                  <c:v>2.7715690558815766E-2</c:v>
                </c:pt>
                <c:pt idx="22">
                  <c:v>2.8839901092535473E-2</c:v>
                </c:pt>
                <c:pt idx="23">
                  <c:v>3.3268207048726996E-2</c:v>
                </c:pt>
                <c:pt idx="24">
                  <c:v>2.9378152489491327E-2</c:v>
                </c:pt>
                <c:pt idx="25">
                  <c:v>3.360953367991288E-2</c:v>
                </c:pt>
                <c:pt idx="26">
                  <c:v>3.6438445311785146E-2</c:v>
                </c:pt>
                <c:pt idx="27">
                  <c:v>3.4931798999898463E-2</c:v>
                </c:pt>
                <c:pt idx="28">
                  <c:v>3.054147972484858E-2</c:v>
                </c:pt>
                <c:pt idx="29">
                  <c:v>3.114567096735861E-2</c:v>
                </c:pt>
                <c:pt idx="30">
                  <c:v>3.335350421607032E-2</c:v>
                </c:pt>
                <c:pt idx="31">
                  <c:v>3.7929325921168079E-2</c:v>
                </c:pt>
                <c:pt idx="32">
                  <c:v>3.9906761776991997E-2</c:v>
                </c:pt>
                <c:pt idx="33">
                  <c:v>3.5113586212029417E-2</c:v>
                </c:pt>
                <c:pt idx="34">
                  <c:v>2.959330608133557E-2</c:v>
                </c:pt>
                <c:pt idx="35">
                  <c:v>3.7886346736800858E-2</c:v>
                </c:pt>
                <c:pt idx="36">
                  <c:v>4.5111750438434559E-2</c:v>
                </c:pt>
                <c:pt idx="37">
                  <c:v>4.3955339136805882E-2</c:v>
                </c:pt>
                <c:pt idx="38">
                  <c:v>5.2605701303394883E-2</c:v>
                </c:pt>
                <c:pt idx="39">
                  <c:v>3.3774804556564404E-2</c:v>
                </c:pt>
                <c:pt idx="40">
                  <c:v>3.8152582870544349E-2</c:v>
                </c:pt>
                <c:pt idx="41">
                  <c:v>4.5655221621403078E-2</c:v>
                </c:pt>
                <c:pt idx="42">
                  <c:v>4.4878412496155241E-2</c:v>
                </c:pt>
                <c:pt idx="43">
                  <c:v>3.3651345270077737E-2</c:v>
                </c:pt>
                <c:pt idx="44">
                  <c:v>4.175014806743467E-2</c:v>
                </c:pt>
                <c:pt idx="45">
                  <c:v>3.6645503977021689E-2</c:v>
                </c:pt>
                <c:pt idx="46">
                  <c:v>4.2950145156279179E-2</c:v>
                </c:pt>
                <c:pt idx="47">
                  <c:v>4.5220639212831794E-2</c:v>
                </c:pt>
                <c:pt idx="48">
                  <c:v>3.9832388389768214E-2</c:v>
                </c:pt>
                <c:pt idx="49">
                  <c:v>4.2769082217675849E-2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50-49DF-8E82-E1888D351179}"/>
            </c:ext>
          </c:extLst>
        </c:ser>
        <c:ser>
          <c:idx val="2"/>
          <c:order val="2"/>
          <c:tx>
            <c:strRef>
              <c:f>R_2!$A$33</c:f>
              <c:strCache>
                <c:ptCount val="1"/>
                <c:pt idx="0">
                  <c:v>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R_2!$B$30:$AY$30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cat>
          <c:val>
            <c:numRef>
              <c:f>R_2!$B$33:$AY$33</c:f>
              <c:numCache>
                <c:formatCode>0.000</c:formatCode>
                <c:ptCount val="50"/>
                <c:pt idx="0">
                  <c:v>-3.3006929563618566E-2</c:v>
                </c:pt>
                <c:pt idx="1">
                  <c:v>-4.6942790127584975E-2</c:v>
                </c:pt>
                <c:pt idx="2">
                  <c:v>-6.2536840844901631E-2</c:v>
                </c:pt>
                <c:pt idx="3">
                  <c:v>-5.2730576877899983E-2</c:v>
                </c:pt>
                <c:pt idx="4">
                  <c:v>-4.7223796469946663E-2</c:v>
                </c:pt>
                <c:pt idx="5">
                  <c:v>-6.0203659884731399E-2</c:v>
                </c:pt>
                <c:pt idx="6">
                  <c:v>-4.2091266274103575E-2</c:v>
                </c:pt>
                <c:pt idx="7">
                  <c:v>-3.8538259731429048E-2</c:v>
                </c:pt>
                <c:pt idx="8">
                  <c:v>-3.1394570056037366E-2</c:v>
                </c:pt>
                <c:pt idx="9">
                  <c:v>-4.1943953378391227E-2</c:v>
                </c:pt>
                <c:pt idx="10">
                  <c:v>-3.5043772517732365E-2</c:v>
                </c:pt>
                <c:pt idx="11">
                  <c:v>-3.216375313452928E-2</c:v>
                </c:pt>
                <c:pt idx="12">
                  <c:v>-3.263368080586191E-2</c:v>
                </c:pt>
                <c:pt idx="13">
                  <c:v>-3.4045819185534329E-2</c:v>
                </c:pt>
                <c:pt idx="14">
                  <c:v>-3.0708832713702804E-2</c:v>
                </c:pt>
                <c:pt idx="15">
                  <c:v>-2.8121116505140729E-2</c:v>
                </c:pt>
                <c:pt idx="16">
                  <c:v>-3.1488936798222067E-2</c:v>
                </c:pt>
                <c:pt idx="17">
                  <c:v>-2.9361166305749212E-2</c:v>
                </c:pt>
                <c:pt idx="18">
                  <c:v>-3.0327775724164951E-2</c:v>
                </c:pt>
                <c:pt idx="19">
                  <c:v>-3.0695567028447508E-2</c:v>
                </c:pt>
                <c:pt idx="20">
                  <c:v>-2.7149129213573035E-2</c:v>
                </c:pt>
                <c:pt idx="21">
                  <c:v>-2.8339525711319487E-2</c:v>
                </c:pt>
                <c:pt idx="22">
                  <c:v>-3.0594186979203422E-2</c:v>
                </c:pt>
                <c:pt idx="23">
                  <c:v>-2.9687011963979063E-2</c:v>
                </c:pt>
                <c:pt idx="24">
                  <c:v>-2.8971615276921575E-2</c:v>
                </c:pt>
                <c:pt idx="25">
                  <c:v>-3.360759666674077E-2</c:v>
                </c:pt>
                <c:pt idx="26">
                  <c:v>-3.4534583580641896E-2</c:v>
                </c:pt>
                <c:pt idx="27">
                  <c:v>-3.0974983282992946E-2</c:v>
                </c:pt>
                <c:pt idx="28">
                  <c:v>-3.2309862756180516E-2</c:v>
                </c:pt>
                <c:pt idx="29">
                  <c:v>-3.1164529655881699E-2</c:v>
                </c:pt>
                <c:pt idx="30">
                  <c:v>-2.9653284239446853E-2</c:v>
                </c:pt>
                <c:pt idx="31">
                  <c:v>-3.4337337779430516E-2</c:v>
                </c:pt>
                <c:pt idx="32">
                  <c:v>-3.7404929385107165E-2</c:v>
                </c:pt>
                <c:pt idx="33">
                  <c:v>-3.694900949626178E-2</c:v>
                </c:pt>
                <c:pt idx="34">
                  <c:v>-3.1183458025698704E-2</c:v>
                </c:pt>
                <c:pt idx="35">
                  <c:v>-3.5812680929471492E-2</c:v>
                </c:pt>
                <c:pt idx="36">
                  <c:v>-4.6590375394255042E-2</c:v>
                </c:pt>
                <c:pt idx="37">
                  <c:v>-4.2114370109746634E-2</c:v>
                </c:pt>
                <c:pt idx="38">
                  <c:v>-4.8500690558959267E-2</c:v>
                </c:pt>
                <c:pt idx="39">
                  <c:v>-3.490260563367821E-2</c:v>
                </c:pt>
                <c:pt idx="40">
                  <c:v>-3.7367373160181676E-2</c:v>
                </c:pt>
                <c:pt idx="41">
                  <c:v>-4.5516388057460423E-2</c:v>
                </c:pt>
                <c:pt idx="42">
                  <c:v>-3.9862288176973473E-2</c:v>
                </c:pt>
                <c:pt idx="43">
                  <c:v>-3.8379147031935852E-2</c:v>
                </c:pt>
                <c:pt idx="44">
                  <c:v>-4.0910291198208229E-2</c:v>
                </c:pt>
                <c:pt idx="45">
                  <c:v>-3.5476650860388016E-2</c:v>
                </c:pt>
                <c:pt idx="46">
                  <c:v>-4.2206294452098073E-2</c:v>
                </c:pt>
                <c:pt idx="47">
                  <c:v>-3.6389835913428231E-2</c:v>
                </c:pt>
                <c:pt idx="48">
                  <c:v>-3.5944135239199003E-2</c:v>
                </c:pt>
                <c:pt idx="49">
                  <c:v>-4.0650837235113986E-2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50-49DF-8E82-E1888D351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460864"/>
        <c:axId val="545460536"/>
      </c:lineChart>
      <c:catAx>
        <c:axId val="54546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Distance Class (End Point)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en-US"/>
          </a:p>
        </c:txPr>
        <c:crossAx val="545460536"/>
        <c:crosses val="autoZero"/>
        <c:auto val="1"/>
        <c:lblAlgn val="ctr"/>
        <c:lblOffset val="100"/>
        <c:noMultiLvlLbl val="0"/>
      </c:catAx>
      <c:valAx>
        <c:axId val="545460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r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4546086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R_fem!$A$31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R_fem!$B$41:$AY$41</c:f>
                <c:numCache>
                  <c:formatCode>General</c:formatCode>
                  <c:ptCount val="50"/>
                  <c:pt idx="0">
                    <c:v>9.218711870013574E-2</c:v>
                  </c:pt>
                  <c:pt idx="1">
                    <c:v>0.10145153301483674</c:v>
                  </c:pt>
                  <c:pt idx="3">
                    <c:v>7.978088273245322E-2</c:v>
                  </c:pt>
                  <c:pt idx="4">
                    <c:v>8.6096873310364475E-2</c:v>
                  </c:pt>
                  <c:pt idx="6">
                    <c:v>6.3599754143111267E-2</c:v>
                  </c:pt>
                  <c:pt idx="7">
                    <c:v>9.4015364762649004E-2</c:v>
                  </c:pt>
                  <c:pt idx="8">
                    <c:v>6.7211465866925391E-2</c:v>
                  </c:pt>
                  <c:pt idx="9">
                    <c:v>6.1729398275558719E-2</c:v>
                  </c:pt>
                  <c:pt idx="10">
                    <c:v>5.2480607877752529E-2</c:v>
                  </c:pt>
                  <c:pt idx="11">
                    <c:v>5.1405723965665527E-2</c:v>
                  </c:pt>
                  <c:pt idx="12">
                    <c:v>4.9339903447058055E-2</c:v>
                  </c:pt>
                  <c:pt idx="13">
                    <c:v>5.0786226102587248E-2</c:v>
                  </c:pt>
                  <c:pt idx="14">
                    <c:v>7.1593824923064084E-2</c:v>
                  </c:pt>
                  <c:pt idx="15">
                    <c:v>7.218418905841871E-2</c:v>
                  </c:pt>
                  <c:pt idx="16">
                    <c:v>5.0688794613624272E-2</c:v>
                  </c:pt>
                  <c:pt idx="17">
                    <c:v>5.2335167513539282E-2</c:v>
                  </c:pt>
                  <c:pt idx="18">
                    <c:v>4.430774086337122E-2</c:v>
                  </c:pt>
                  <c:pt idx="19">
                    <c:v>5.6655328373393203E-2</c:v>
                  </c:pt>
                  <c:pt idx="20">
                    <c:v>3.4880253415870296E-2</c:v>
                  </c:pt>
                  <c:pt idx="21">
                    <c:v>4.4634065758153429E-2</c:v>
                  </c:pt>
                  <c:pt idx="22">
                    <c:v>6.3484633579574234E-2</c:v>
                  </c:pt>
                  <c:pt idx="23">
                    <c:v>4.1699685722901253E-2</c:v>
                  </c:pt>
                  <c:pt idx="24">
                    <c:v>6.5106356210703237E-2</c:v>
                  </c:pt>
                  <c:pt idx="25">
                    <c:v>4.8938090356866609E-2</c:v>
                  </c:pt>
                  <c:pt idx="26">
                    <c:v>6.1730825057340358E-2</c:v>
                  </c:pt>
                  <c:pt idx="27">
                    <c:v>7.0067319783105653E-2</c:v>
                  </c:pt>
                  <c:pt idx="28">
                    <c:v>4.7662414206308075E-2</c:v>
                  </c:pt>
                  <c:pt idx="29">
                    <c:v>4.0824422240555706E-2</c:v>
                  </c:pt>
                  <c:pt idx="30">
                    <c:v>4.6859292966741517E-2</c:v>
                  </c:pt>
                  <c:pt idx="31">
                    <c:v>2.9552004892374386E-2</c:v>
                  </c:pt>
                  <c:pt idx="32">
                    <c:v>5.6670052993243347E-2</c:v>
                  </c:pt>
                  <c:pt idx="33">
                    <c:v>8.0102872867001032E-2</c:v>
                  </c:pt>
                  <c:pt idx="34">
                    <c:v>5.3455990178806083E-2</c:v>
                  </c:pt>
                  <c:pt idx="35">
                    <c:v>5.3461116994324542E-2</c:v>
                  </c:pt>
                  <c:pt idx="36">
                    <c:v>8.642961553852091E-2</c:v>
                  </c:pt>
                  <c:pt idx="37">
                    <c:v>7.9896571790526519E-2</c:v>
                  </c:pt>
                  <c:pt idx="38">
                    <c:v>8.4385194188611304E-2</c:v>
                  </c:pt>
                  <c:pt idx="39">
                    <c:v>0.10415710294145701</c:v>
                  </c:pt>
                  <c:pt idx="40">
                    <c:v>4.6995670698779538E-2</c:v>
                  </c:pt>
                  <c:pt idx="41">
                    <c:v>3.9695401494642318E-2</c:v>
                  </c:pt>
                  <c:pt idx="42">
                    <c:v>9.0659886407530088E-2</c:v>
                  </c:pt>
                  <c:pt idx="43">
                    <c:v>0.12027846898569262</c:v>
                  </c:pt>
                  <c:pt idx="44">
                    <c:v>6.7147403514284595E-2</c:v>
                  </c:pt>
                  <c:pt idx="45">
                    <c:v>6.6111845750788559E-2</c:v>
                  </c:pt>
                  <c:pt idx="46">
                    <c:v>0.14844096939361048</c:v>
                  </c:pt>
                  <c:pt idx="47">
                    <c:v>8.6362985727875693E-2</c:v>
                  </c:pt>
                  <c:pt idx="48">
                    <c:v>7.9910854015575128E-2</c:v>
                  </c:pt>
                  <c:pt idx="49">
                    <c:v>4.8109057610454739E-2</c:v>
                  </c:pt>
                </c:numCache>
              </c:numRef>
            </c:plus>
            <c:minus>
              <c:numRef>
                <c:f>R_fem!$B$42:$AY$42</c:f>
                <c:numCache>
                  <c:formatCode>General</c:formatCode>
                  <c:ptCount val="50"/>
                  <c:pt idx="0">
                    <c:v>7.8853956112237E-2</c:v>
                  </c:pt>
                  <c:pt idx="1">
                    <c:v>8.8318669643010175E-2</c:v>
                  </c:pt>
                  <c:pt idx="3">
                    <c:v>8.2405876813354151E-2</c:v>
                  </c:pt>
                  <c:pt idx="4">
                    <c:v>9.1573243018155059E-2</c:v>
                  </c:pt>
                  <c:pt idx="6">
                    <c:v>7.0116163614495117E-2</c:v>
                  </c:pt>
                  <c:pt idx="7">
                    <c:v>8.9006208439517398E-2</c:v>
                  </c:pt>
                  <c:pt idx="8">
                    <c:v>6.4972686071074953E-2</c:v>
                  </c:pt>
                  <c:pt idx="9">
                    <c:v>6.2930233021519275E-2</c:v>
                  </c:pt>
                  <c:pt idx="10">
                    <c:v>4.6450926226758657E-2</c:v>
                  </c:pt>
                  <c:pt idx="11">
                    <c:v>5.1955447345276261E-2</c:v>
                  </c:pt>
                  <c:pt idx="12">
                    <c:v>4.6052783906170458E-2</c:v>
                  </c:pt>
                  <c:pt idx="13">
                    <c:v>5.6367148138508613E-2</c:v>
                  </c:pt>
                  <c:pt idx="14">
                    <c:v>6.7249519319543982E-2</c:v>
                  </c:pt>
                  <c:pt idx="15">
                    <c:v>6.9519259189959423E-2</c:v>
                  </c:pt>
                  <c:pt idx="16">
                    <c:v>4.9113779769586988E-2</c:v>
                  </c:pt>
                  <c:pt idx="17">
                    <c:v>4.9945109503540766E-2</c:v>
                  </c:pt>
                  <c:pt idx="18">
                    <c:v>3.8370065342350781E-2</c:v>
                  </c:pt>
                  <c:pt idx="19">
                    <c:v>4.5193901837536674E-2</c:v>
                  </c:pt>
                  <c:pt idx="20">
                    <c:v>3.4526568197257121E-2</c:v>
                  </c:pt>
                  <c:pt idx="21">
                    <c:v>4.1441231996371848E-2</c:v>
                  </c:pt>
                  <c:pt idx="22">
                    <c:v>5.8497023146734842E-2</c:v>
                  </c:pt>
                  <c:pt idx="23">
                    <c:v>4.0992857257080947E-2</c:v>
                  </c:pt>
                  <c:pt idx="24">
                    <c:v>5.6636949307810949E-2</c:v>
                  </c:pt>
                  <c:pt idx="25">
                    <c:v>4.6436035356751018E-2</c:v>
                  </c:pt>
                  <c:pt idx="26">
                    <c:v>6.4534741013314634E-2</c:v>
                  </c:pt>
                  <c:pt idx="27">
                    <c:v>5.8717974200027084E-2</c:v>
                  </c:pt>
                  <c:pt idx="28">
                    <c:v>4.2553327643696522E-2</c:v>
                  </c:pt>
                  <c:pt idx="29">
                    <c:v>3.6725478503343928E-2</c:v>
                  </c:pt>
                  <c:pt idx="30">
                    <c:v>4.5275355846508936E-2</c:v>
                  </c:pt>
                  <c:pt idx="31">
                    <c:v>3.2532996163815345E-2</c:v>
                  </c:pt>
                  <c:pt idx="32">
                    <c:v>5.4630714461795987E-2</c:v>
                  </c:pt>
                  <c:pt idx="33">
                    <c:v>0.10679324577409731</c:v>
                  </c:pt>
                  <c:pt idx="34">
                    <c:v>5.0751150593826962E-2</c:v>
                  </c:pt>
                  <c:pt idx="35">
                    <c:v>5.0414216750679683E-2</c:v>
                  </c:pt>
                  <c:pt idx="36">
                    <c:v>8.1103888991135631E-2</c:v>
                  </c:pt>
                  <c:pt idx="37">
                    <c:v>7.2503208995829252E-2</c:v>
                  </c:pt>
                  <c:pt idx="38">
                    <c:v>9.9834331199722792E-2</c:v>
                  </c:pt>
                  <c:pt idx="39">
                    <c:v>8.821207839363529E-2</c:v>
                  </c:pt>
                  <c:pt idx="40">
                    <c:v>4.9716505237907521E-2</c:v>
                  </c:pt>
                  <c:pt idx="41">
                    <c:v>4.3402534076866978E-2</c:v>
                  </c:pt>
                  <c:pt idx="42">
                    <c:v>8.3122765452077488E-2</c:v>
                  </c:pt>
                  <c:pt idx="43">
                    <c:v>0.11942660991814234</c:v>
                  </c:pt>
                  <c:pt idx="44">
                    <c:v>7.0556639728301368E-2</c:v>
                  </c:pt>
                  <c:pt idx="45">
                    <c:v>6.9062803946628767E-2</c:v>
                  </c:pt>
                  <c:pt idx="46">
                    <c:v>0.13385761333024895</c:v>
                  </c:pt>
                  <c:pt idx="47">
                    <c:v>6.3781821069246E-2</c:v>
                  </c:pt>
                  <c:pt idx="48">
                    <c:v>6.5883329517226655E-2</c:v>
                  </c:pt>
                  <c:pt idx="49">
                    <c:v>4.5274846372019603E-2</c:v>
                  </c:pt>
                </c:numCache>
              </c:numRef>
            </c:minus>
          </c:errBars>
          <c:cat>
            <c:numRef>
              <c:f>R_fem!$B$30:$AY$30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cat>
          <c:val>
            <c:numRef>
              <c:f>R_fem!$B$31:$AY$31</c:f>
              <c:numCache>
                <c:formatCode>0.000</c:formatCode>
                <c:ptCount val="50"/>
                <c:pt idx="0">
                  <c:v>0.16032042245383743</c:v>
                </c:pt>
                <c:pt idx="1">
                  <c:v>-2.6976810176715209E-3</c:v>
                </c:pt>
                <c:pt idx="2">
                  <c:v>-8.367230524630663E-2</c:v>
                </c:pt>
                <c:pt idx="3">
                  <c:v>1.8987785417845626E-2</c:v>
                </c:pt>
                <c:pt idx="4">
                  <c:v>6.3281664945803451E-2</c:v>
                </c:pt>
                <c:pt idx="5">
                  <c:v>7.2556027868072789E-2</c:v>
                </c:pt>
                <c:pt idx="6">
                  <c:v>5.8758051774903224E-3</c:v>
                </c:pt>
                <c:pt idx="7">
                  <c:v>2.6791730210837431E-2</c:v>
                </c:pt>
                <c:pt idx="8">
                  <c:v>7.0259861091776891E-3</c:v>
                </c:pt>
                <c:pt idx="9">
                  <c:v>1.999776413560013E-2</c:v>
                </c:pt>
                <c:pt idx="10">
                  <c:v>-7.5965451755481694E-3</c:v>
                </c:pt>
                <c:pt idx="11">
                  <c:v>-2.3306846284824254E-3</c:v>
                </c:pt>
                <c:pt idx="12">
                  <c:v>-7.2654417639186203E-3</c:v>
                </c:pt>
                <c:pt idx="13">
                  <c:v>3.1712758354280994E-3</c:v>
                </c:pt>
                <c:pt idx="14">
                  <c:v>4.982404877070698E-2</c:v>
                </c:pt>
                <c:pt idx="15">
                  <c:v>1.1866246287778362E-2</c:v>
                </c:pt>
                <c:pt idx="16">
                  <c:v>-9.3098577692386116E-3</c:v>
                </c:pt>
                <c:pt idx="17">
                  <c:v>9.1497765661541948E-3</c:v>
                </c:pt>
                <c:pt idx="18">
                  <c:v>6.8559596957296111E-3</c:v>
                </c:pt>
                <c:pt idx="19">
                  <c:v>-4.8376349845201755E-2</c:v>
                </c:pt>
                <c:pt idx="20">
                  <c:v>-3.4747061449839078E-2</c:v>
                </c:pt>
                <c:pt idx="21">
                  <c:v>1.2011219396307293E-2</c:v>
                </c:pt>
                <c:pt idx="22">
                  <c:v>1.0117829619707881E-2</c:v>
                </c:pt>
                <c:pt idx="23">
                  <c:v>-1.7271132108137095E-2</c:v>
                </c:pt>
                <c:pt idx="24">
                  <c:v>1.7231669849654765E-2</c:v>
                </c:pt>
                <c:pt idx="25">
                  <c:v>5.1609365254867354E-4</c:v>
                </c:pt>
                <c:pt idx="26">
                  <c:v>7.3876470264668301E-2</c:v>
                </c:pt>
                <c:pt idx="27">
                  <c:v>4.008158887043109E-2</c:v>
                </c:pt>
                <c:pt idx="28">
                  <c:v>3.9358065355563285E-3</c:v>
                </c:pt>
                <c:pt idx="29">
                  <c:v>-1.1990788115832832E-2</c:v>
                </c:pt>
                <c:pt idx="30">
                  <c:v>1.6518858626944952E-2</c:v>
                </c:pt>
                <c:pt idx="31">
                  <c:v>-2.0475766527626796E-4</c:v>
                </c:pt>
                <c:pt idx="32">
                  <c:v>-2.0798429633050591E-3</c:v>
                </c:pt>
                <c:pt idx="33">
                  <c:v>6.5604190330500564E-2</c:v>
                </c:pt>
                <c:pt idx="34">
                  <c:v>1.1983849815852122E-2</c:v>
                </c:pt>
                <c:pt idx="35">
                  <c:v>-4.284273647968613E-2</c:v>
                </c:pt>
                <c:pt idx="36">
                  <c:v>-1.2994060830464844E-2</c:v>
                </c:pt>
                <c:pt idx="37">
                  <c:v>-2.0170400778184414E-2</c:v>
                </c:pt>
                <c:pt idx="38">
                  <c:v>8.6124300315076521E-2</c:v>
                </c:pt>
                <c:pt idx="39">
                  <c:v>-5.0770584496744015E-2</c:v>
                </c:pt>
                <c:pt idx="40">
                  <c:v>2.1464031742392916E-2</c:v>
                </c:pt>
                <c:pt idx="41">
                  <c:v>-2.5386393284555577E-2</c:v>
                </c:pt>
                <c:pt idx="42">
                  <c:v>-2.1394651763269091E-2</c:v>
                </c:pt>
                <c:pt idx="43">
                  <c:v>-6.3334067825344953E-4</c:v>
                </c:pt>
                <c:pt idx="44">
                  <c:v>2.8465825890126983E-3</c:v>
                </c:pt>
                <c:pt idx="45">
                  <c:v>3.6087119767817394E-2</c:v>
                </c:pt>
                <c:pt idx="46">
                  <c:v>-3.1109650158968025E-2</c:v>
                </c:pt>
                <c:pt idx="47">
                  <c:v>2.5873294018249324E-2</c:v>
                </c:pt>
                <c:pt idx="48">
                  <c:v>-1.3113859877107628E-2</c:v>
                </c:pt>
                <c:pt idx="49">
                  <c:v>-4.3038105522763687E-2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5B-4887-9B6E-F25B7D06FE39}"/>
            </c:ext>
          </c:extLst>
        </c:ser>
        <c:ser>
          <c:idx val="1"/>
          <c:order val="1"/>
          <c:tx>
            <c:strRef>
              <c:f>R_fem!$A$32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R_fem!$B$30:$AY$30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cat>
          <c:val>
            <c:numRef>
              <c:f>R_fem!$B$32:$AY$32</c:f>
              <c:numCache>
                <c:formatCode>0.000</c:formatCode>
                <c:ptCount val="50"/>
                <c:pt idx="0">
                  <c:v>6.9326463651288278E-2</c:v>
                </c:pt>
                <c:pt idx="1">
                  <c:v>0.10152059071839195</c:v>
                </c:pt>
                <c:pt idx="2">
                  <c:v>0.15344670076321609</c:v>
                </c:pt>
                <c:pt idx="3">
                  <c:v>7.8653801576263407E-2</c:v>
                </c:pt>
                <c:pt idx="4">
                  <c:v>7.8853376147759571E-2</c:v>
                </c:pt>
                <c:pt idx="5">
                  <c:v>0.12909718189109218</c:v>
                </c:pt>
                <c:pt idx="6">
                  <c:v>7.9055632137177784E-2</c:v>
                </c:pt>
                <c:pt idx="7">
                  <c:v>6.8739237961486191E-2</c:v>
                </c:pt>
                <c:pt idx="8">
                  <c:v>5.3161335536581394E-2</c:v>
                </c:pt>
                <c:pt idx="9">
                  <c:v>6.9140582166766704E-2</c:v>
                </c:pt>
                <c:pt idx="10">
                  <c:v>5.5736525683703422E-2</c:v>
                </c:pt>
                <c:pt idx="11">
                  <c:v>5.5116311931125053E-2</c:v>
                </c:pt>
                <c:pt idx="12">
                  <c:v>5.8003640375462448E-2</c:v>
                </c:pt>
                <c:pt idx="13">
                  <c:v>5.7618052870769293E-2</c:v>
                </c:pt>
                <c:pt idx="14">
                  <c:v>5.7295122199242071E-2</c:v>
                </c:pt>
                <c:pt idx="15">
                  <c:v>6.8808990665134573E-2</c:v>
                </c:pt>
                <c:pt idx="16">
                  <c:v>5.9188377827811722E-2</c:v>
                </c:pt>
                <c:pt idx="17">
                  <c:v>4.3977055007895047E-2</c:v>
                </c:pt>
                <c:pt idx="18">
                  <c:v>4.6297389721258679E-2</c:v>
                </c:pt>
                <c:pt idx="19">
                  <c:v>4.7064281812084295E-2</c:v>
                </c:pt>
                <c:pt idx="20">
                  <c:v>4.898733856992879E-2</c:v>
                </c:pt>
                <c:pt idx="21">
                  <c:v>4.5354593605865211E-2</c:v>
                </c:pt>
                <c:pt idx="22">
                  <c:v>5.9088298258119482E-2</c:v>
                </c:pt>
                <c:pt idx="23">
                  <c:v>5.3266658584325485E-2</c:v>
                </c:pt>
                <c:pt idx="24">
                  <c:v>4.7659491136386095E-2</c:v>
                </c:pt>
                <c:pt idx="25">
                  <c:v>5.3691603841691998E-2</c:v>
                </c:pt>
                <c:pt idx="26">
                  <c:v>5.4835197553752227E-2</c:v>
                </c:pt>
                <c:pt idx="27">
                  <c:v>5.8880999452514168E-2</c:v>
                </c:pt>
                <c:pt idx="28">
                  <c:v>4.7641681325392232E-2</c:v>
                </c:pt>
                <c:pt idx="29">
                  <c:v>5.0046842168176744E-2</c:v>
                </c:pt>
                <c:pt idx="30">
                  <c:v>4.6126408102130444E-2</c:v>
                </c:pt>
                <c:pt idx="31">
                  <c:v>5.7765118156995365E-2</c:v>
                </c:pt>
                <c:pt idx="32">
                  <c:v>5.9015961141842863E-2</c:v>
                </c:pt>
                <c:pt idx="33">
                  <c:v>5.983854785309943E-2</c:v>
                </c:pt>
                <c:pt idx="34">
                  <c:v>5.0752562378865385E-2</c:v>
                </c:pt>
                <c:pt idx="35">
                  <c:v>6.1711516718149131E-2</c:v>
                </c:pt>
                <c:pt idx="36">
                  <c:v>7.6552483521124676E-2</c:v>
                </c:pt>
                <c:pt idx="37">
                  <c:v>7.1037754355928864E-2</c:v>
                </c:pt>
                <c:pt idx="38">
                  <c:v>8.5564297218164151E-2</c:v>
                </c:pt>
                <c:pt idx="39">
                  <c:v>8.0654017361466268E-2</c:v>
                </c:pt>
                <c:pt idx="40">
                  <c:v>5.6343952094016617E-2</c:v>
                </c:pt>
                <c:pt idx="41">
                  <c:v>7.3362143932475365E-2</c:v>
                </c:pt>
                <c:pt idx="42">
                  <c:v>6.8067441408989293E-2</c:v>
                </c:pt>
                <c:pt idx="43">
                  <c:v>7.3574740297425209E-2</c:v>
                </c:pt>
                <c:pt idx="44">
                  <c:v>5.7312364885268113E-2</c:v>
                </c:pt>
                <c:pt idx="45">
                  <c:v>7.5098326262565185E-2</c:v>
                </c:pt>
                <c:pt idx="46">
                  <c:v>0.10241038939944844</c:v>
                </c:pt>
                <c:pt idx="47">
                  <c:v>7.5417435397593477E-2</c:v>
                </c:pt>
                <c:pt idx="48">
                  <c:v>8.3734486649116244E-2</c:v>
                </c:pt>
                <c:pt idx="49">
                  <c:v>8.5582966721052103E-2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5B-4887-9B6E-F25B7D06FE39}"/>
            </c:ext>
          </c:extLst>
        </c:ser>
        <c:ser>
          <c:idx val="2"/>
          <c:order val="2"/>
          <c:tx>
            <c:strRef>
              <c:f>R_fem!$A$33</c:f>
              <c:strCache>
                <c:ptCount val="1"/>
                <c:pt idx="0">
                  <c:v>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R_fem!$B$30:$AY$30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cat>
          <c:val>
            <c:numRef>
              <c:f>R_fem!$B$33:$AY$33</c:f>
              <c:numCache>
                <c:formatCode>0.000</c:formatCode>
                <c:ptCount val="50"/>
                <c:pt idx="0">
                  <c:v>-5.9761981292268479E-2</c:v>
                </c:pt>
                <c:pt idx="1">
                  <c:v>-9.0679301267617599E-2</c:v>
                </c:pt>
                <c:pt idx="2">
                  <c:v>-0.13540607827353018</c:v>
                </c:pt>
                <c:pt idx="3">
                  <c:v>-8.0620806540981152E-2</c:v>
                </c:pt>
                <c:pt idx="4">
                  <c:v>-7.3017790467823418E-2</c:v>
                </c:pt>
                <c:pt idx="5">
                  <c:v>-0.12703826299404969</c:v>
                </c:pt>
                <c:pt idx="6">
                  <c:v>-7.4615001549936721E-2</c:v>
                </c:pt>
                <c:pt idx="7">
                  <c:v>-6.6799544641844455E-2</c:v>
                </c:pt>
                <c:pt idx="8">
                  <c:v>-5.0749817140487E-2</c:v>
                </c:pt>
                <c:pt idx="9">
                  <c:v>-6.7063362289048856E-2</c:v>
                </c:pt>
                <c:pt idx="10">
                  <c:v>-6.1606957921068115E-2</c:v>
                </c:pt>
                <c:pt idx="11">
                  <c:v>-5.7712404933340511E-2</c:v>
                </c:pt>
                <c:pt idx="12">
                  <c:v>-5.594608925530567E-2</c:v>
                </c:pt>
                <c:pt idx="13">
                  <c:v>-5.2913947009471704E-2</c:v>
                </c:pt>
                <c:pt idx="14">
                  <c:v>-5.4986423685512459E-2</c:v>
                </c:pt>
                <c:pt idx="15">
                  <c:v>-6.1622450474422497E-2</c:v>
                </c:pt>
                <c:pt idx="16">
                  <c:v>-5.1550389557613263E-2</c:v>
                </c:pt>
                <c:pt idx="17">
                  <c:v>-4.1781183703511235E-2</c:v>
                </c:pt>
                <c:pt idx="18">
                  <c:v>-4.0046577657313218E-2</c:v>
                </c:pt>
                <c:pt idx="19">
                  <c:v>-4.4727812021272739E-2</c:v>
                </c:pt>
                <c:pt idx="20">
                  <c:v>-4.7123429671495895E-2</c:v>
                </c:pt>
                <c:pt idx="21">
                  <c:v>-4.4319623703059793E-2</c:v>
                </c:pt>
                <c:pt idx="22">
                  <c:v>-5.3492094075822394E-2</c:v>
                </c:pt>
                <c:pt idx="23">
                  <c:v>-4.9146523796241376E-2</c:v>
                </c:pt>
                <c:pt idx="24">
                  <c:v>-4.3284075238872288E-2</c:v>
                </c:pt>
                <c:pt idx="25">
                  <c:v>-4.8197064962553673E-2</c:v>
                </c:pt>
                <c:pt idx="26">
                  <c:v>-4.921930716176097E-2</c:v>
                </c:pt>
                <c:pt idx="27">
                  <c:v>-5.4405417030565437E-2</c:v>
                </c:pt>
                <c:pt idx="28">
                  <c:v>-4.5464449360102382E-2</c:v>
                </c:pt>
                <c:pt idx="29">
                  <c:v>-4.9097923203166263E-2</c:v>
                </c:pt>
                <c:pt idx="30">
                  <c:v>-4.1863559202726261E-2</c:v>
                </c:pt>
                <c:pt idx="31">
                  <c:v>-5.3882414701309056E-2</c:v>
                </c:pt>
                <c:pt idx="32">
                  <c:v>-5.3670176486075735E-2</c:v>
                </c:pt>
                <c:pt idx="33">
                  <c:v>-6.2997985712459723E-2</c:v>
                </c:pt>
                <c:pt idx="34">
                  <c:v>-5.149980978361722E-2</c:v>
                </c:pt>
                <c:pt idx="35">
                  <c:v>-5.950820101035266E-2</c:v>
                </c:pt>
                <c:pt idx="36">
                  <c:v>-7.0547676184180869E-2</c:v>
                </c:pt>
                <c:pt idx="37">
                  <c:v>-7.2132348417886377E-2</c:v>
                </c:pt>
                <c:pt idx="38">
                  <c:v>-9.0164001669053986E-2</c:v>
                </c:pt>
                <c:pt idx="39">
                  <c:v>-7.5198724949168183E-2</c:v>
                </c:pt>
                <c:pt idx="40">
                  <c:v>-5.3226229032433597E-2</c:v>
                </c:pt>
                <c:pt idx="41">
                  <c:v>-6.1594714733478398E-2</c:v>
                </c:pt>
                <c:pt idx="42">
                  <c:v>-6.7023790112936146E-2</c:v>
                </c:pt>
                <c:pt idx="43">
                  <c:v>-7.2980036867744028E-2</c:v>
                </c:pt>
                <c:pt idx="44">
                  <c:v>-6.1433995244868936E-2</c:v>
                </c:pt>
                <c:pt idx="45">
                  <c:v>-6.9208056756603659E-2</c:v>
                </c:pt>
                <c:pt idx="46">
                  <c:v>-0.10037090667219967</c:v>
                </c:pt>
                <c:pt idx="47">
                  <c:v>-6.4644485323522363E-2</c:v>
                </c:pt>
                <c:pt idx="48">
                  <c:v>-8.1800169571401349E-2</c:v>
                </c:pt>
                <c:pt idx="49">
                  <c:v>-7.5782056426151143E-2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5B-4887-9B6E-F25B7D06F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133304"/>
        <c:axId val="475131336"/>
      </c:lineChart>
      <c:catAx>
        <c:axId val="475133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Distance Class (End Point)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en-US"/>
          </a:p>
        </c:txPr>
        <c:crossAx val="475131336"/>
        <c:crosses val="autoZero"/>
        <c:auto val="1"/>
        <c:lblAlgn val="ctr"/>
        <c:lblOffset val="100"/>
        <c:noMultiLvlLbl val="0"/>
      </c:catAx>
      <c:valAx>
        <c:axId val="475131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r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47513330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R_male!$A$31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R_male!$B$41:$AY$41</c:f>
                <c:numCache>
                  <c:formatCode>General</c:formatCode>
                  <c:ptCount val="50"/>
                  <c:pt idx="0">
                    <c:v>0.14985952551571255</c:v>
                  </c:pt>
                  <c:pt idx="7">
                    <c:v>5.9351763811297337E-2</c:v>
                  </c:pt>
                  <c:pt idx="8">
                    <c:v>0.14679162014570019</c:v>
                  </c:pt>
                  <c:pt idx="10">
                    <c:v>0.14983814781960797</c:v>
                  </c:pt>
                  <c:pt idx="11">
                    <c:v>7.2164575689012161E-2</c:v>
                  </c:pt>
                  <c:pt idx="12">
                    <c:v>9.2517257921243767E-2</c:v>
                  </c:pt>
                  <c:pt idx="14">
                    <c:v>6.4074808711934855E-2</c:v>
                  </c:pt>
                  <c:pt idx="16">
                    <c:v>8.3488809631746361E-2</c:v>
                  </c:pt>
                  <c:pt idx="17">
                    <c:v>0.10325985261785797</c:v>
                  </c:pt>
                  <c:pt idx="20">
                    <c:v>8.1932204816547449E-2</c:v>
                  </c:pt>
                  <c:pt idx="21">
                    <c:v>7.2762577749001786E-2</c:v>
                  </c:pt>
                  <c:pt idx="22">
                    <c:v>9.56718658344064E-2</c:v>
                  </c:pt>
                  <c:pt idx="24">
                    <c:v>8.4788342382250664E-2</c:v>
                  </c:pt>
                  <c:pt idx="34">
                    <c:v>8.2128379987007102E-2</c:v>
                  </c:pt>
                  <c:pt idx="35">
                    <c:v>8.5587879144641402E-2</c:v>
                  </c:pt>
                  <c:pt idx="39">
                    <c:v>8.9660909312671677E-2</c:v>
                  </c:pt>
                  <c:pt idx="40">
                    <c:v>4.0175130061442681E-2</c:v>
                  </c:pt>
                  <c:pt idx="45">
                    <c:v>8.012292524146028E-2</c:v>
                  </c:pt>
                </c:numCache>
              </c:numRef>
            </c:plus>
            <c:minus>
              <c:numRef>
                <c:f>R_male!$B$42:$AY$42</c:f>
                <c:numCache>
                  <c:formatCode>General</c:formatCode>
                  <c:ptCount val="50"/>
                  <c:pt idx="0">
                    <c:v>6.4601408007141869E-2</c:v>
                  </c:pt>
                  <c:pt idx="7">
                    <c:v>6.1216584892095985E-2</c:v>
                  </c:pt>
                  <c:pt idx="8">
                    <c:v>0.10977875358892082</c:v>
                  </c:pt>
                  <c:pt idx="10">
                    <c:v>0.1316192244342283</c:v>
                  </c:pt>
                  <c:pt idx="11">
                    <c:v>7.8063168542194333E-2</c:v>
                  </c:pt>
                  <c:pt idx="12">
                    <c:v>0.11303397724900627</c:v>
                  </c:pt>
                  <c:pt idx="14">
                    <c:v>6.8488058746527414E-2</c:v>
                  </c:pt>
                  <c:pt idx="16">
                    <c:v>8.3645903428289065E-2</c:v>
                  </c:pt>
                  <c:pt idx="17">
                    <c:v>0.11068303094507746</c:v>
                  </c:pt>
                  <c:pt idx="20">
                    <c:v>7.7515321601475756E-2</c:v>
                  </c:pt>
                  <c:pt idx="21">
                    <c:v>4.9027506733184331E-2</c:v>
                  </c:pt>
                  <c:pt idx="22">
                    <c:v>9.4470320762228083E-2</c:v>
                  </c:pt>
                  <c:pt idx="24">
                    <c:v>7.1364812069759323E-2</c:v>
                  </c:pt>
                  <c:pt idx="34">
                    <c:v>7.5348407044607588E-2</c:v>
                  </c:pt>
                  <c:pt idx="35">
                    <c:v>6.4800010005124115E-2</c:v>
                  </c:pt>
                  <c:pt idx="39">
                    <c:v>7.6177730783791378E-2</c:v>
                  </c:pt>
                  <c:pt idx="40">
                    <c:v>3.6231951332752733E-2</c:v>
                  </c:pt>
                  <c:pt idx="45">
                    <c:v>6.3313561399855389E-2</c:v>
                  </c:pt>
                </c:numCache>
              </c:numRef>
            </c:minus>
          </c:errBars>
          <c:cat>
            <c:numRef>
              <c:f>R_male!$B$30:$AY$30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cat>
          <c:val>
            <c:numRef>
              <c:f>R_male!$B$31:$AY$31</c:f>
              <c:numCache>
                <c:formatCode>0.000</c:formatCode>
                <c:ptCount val="50"/>
                <c:pt idx="0">
                  <c:v>1.0438445109655286E-2</c:v>
                </c:pt>
                <c:pt idx="1">
                  <c:v>-1.4032939135317363E-3</c:v>
                </c:pt>
                <c:pt idx="2">
                  <c:v>3.4482758620689655E-2</c:v>
                </c:pt>
                <c:pt idx="3">
                  <c:v>4.3330333937074479E-2</c:v>
                </c:pt>
                <c:pt idx="4">
                  <c:v>-1.6412024981290255E-2</c:v>
                </c:pt>
                <c:pt idx="5">
                  <c:v>1.2841055589671666E-2</c:v>
                </c:pt>
                <c:pt idx="6">
                  <c:v>-4.4136608589281812E-2</c:v>
                </c:pt>
                <c:pt idx="7">
                  <c:v>7.6703243374403401E-2</c:v>
                </c:pt>
                <c:pt idx="8">
                  <c:v>-4.6415738254838176E-2</c:v>
                </c:pt>
                <c:pt idx="9">
                  <c:v>-4.8081763159060556E-2</c:v>
                </c:pt>
                <c:pt idx="10">
                  <c:v>-9.1256604096349073E-2</c:v>
                </c:pt>
                <c:pt idx="11">
                  <c:v>7.7844153622567969E-3</c:v>
                </c:pt>
                <c:pt idx="12">
                  <c:v>4.9007898285494018E-2</c:v>
                </c:pt>
                <c:pt idx="13">
                  <c:v>3.4987554178488707E-2</c:v>
                </c:pt>
                <c:pt idx="14">
                  <c:v>2.7969301572637471E-2</c:v>
                </c:pt>
                <c:pt idx="15">
                  <c:v>-8.775291086990343E-2</c:v>
                </c:pt>
                <c:pt idx="16">
                  <c:v>-5.8477636255324122E-2</c:v>
                </c:pt>
                <c:pt idx="17">
                  <c:v>7.665599719350974E-2</c:v>
                </c:pt>
                <c:pt idx="18">
                  <c:v>9.5388617331464004E-2</c:v>
                </c:pt>
                <c:pt idx="19">
                  <c:v>3.4482758620689655E-2</c:v>
                </c:pt>
                <c:pt idx="20">
                  <c:v>7.1096797965786197E-3</c:v>
                </c:pt>
                <c:pt idx="21">
                  <c:v>-1.8589899006915406E-3</c:v>
                </c:pt>
                <c:pt idx="22">
                  <c:v>-6.4398608876123337E-2</c:v>
                </c:pt>
                <c:pt idx="23">
                  <c:v>-2.5190776300370081E-2</c:v>
                </c:pt>
                <c:pt idx="24">
                  <c:v>-7.7240094166029047E-2</c:v>
                </c:pt>
                <c:pt idx="25">
                  <c:v>-6.3775407271457127E-2</c:v>
                </c:pt>
                <c:pt idx="26">
                  <c:v>-7.6051076942370538E-2</c:v>
                </c:pt>
                <c:pt idx="27">
                  <c:v>1.1367942402425179E-2</c:v>
                </c:pt>
                <c:pt idx="28">
                  <c:v>8.5782828894758495E-2</c:v>
                </c:pt>
                <c:pt idx="29">
                  <c:v>-7.926835513042424E-2</c:v>
                </c:pt>
                <c:pt idx="30">
                  <c:v>0.18041917833193466</c:v>
                </c:pt>
                <c:pt idx="31">
                  <c:v>4.5707979542590739E-2</c:v>
                </c:pt>
                <c:pt idx="32">
                  <c:v>-4.0448093780617936E-2</c:v>
                </c:pt>
                <c:pt idx="33">
                  <c:v>0.11760650507893675</c:v>
                </c:pt>
                <c:pt idx="34">
                  <c:v>0.10592065858150974</c:v>
                </c:pt>
                <c:pt idx="35">
                  <c:v>-4.8655936620631987E-2</c:v>
                </c:pt>
                <c:pt idx="36">
                  <c:v>3.4482758620689655E-2</c:v>
                </c:pt>
                <c:pt idx="37">
                  <c:v>-3.4259819555850779E-2</c:v>
                </c:pt>
                <c:pt idx="38">
                  <c:v>-7.6496136945090887E-4</c:v>
                </c:pt>
                <c:pt idx="39">
                  <c:v>1.2429860972510174E-2</c:v>
                </c:pt>
                <c:pt idx="40">
                  <c:v>-7.6777869863711781E-3</c:v>
                </c:pt>
                <c:pt idx="41">
                  <c:v>7.1971841017202769E-3</c:v>
                </c:pt>
                <c:pt idx="42">
                  <c:v>-6.2448701086795469E-2</c:v>
                </c:pt>
                <c:pt idx="43">
                  <c:v>-6.7881613403201785E-2</c:v>
                </c:pt>
                <c:pt idx="44">
                  <c:v>5.8065240205797716E-2</c:v>
                </c:pt>
                <c:pt idx="45">
                  <c:v>-1.1193402528912703E-2</c:v>
                </c:pt>
                <c:pt idx="46">
                  <c:v>-7.9171884700476133E-2</c:v>
                </c:pt>
                <c:pt idx="47">
                  <c:v>3.0035410167776402E-3</c:v>
                </c:pt>
                <c:pt idx="48">
                  <c:v>1.2984561264567179E-2</c:v>
                </c:pt>
                <c:pt idx="49">
                  <c:v>0.40192723430244365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1-451C-A642-9181A39FBF28}"/>
            </c:ext>
          </c:extLst>
        </c:ser>
        <c:ser>
          <c:idx val="1"/>
          <c:order val="1"/>
          <c:tx>
            <c:strRef>
              <c:f>R_male!$A$32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R_male!$B$30:$AY$30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cat>
          <c:val>
            <c:numRef>
              <c:f>R_male!$B$32:$AY$32</c:f>
              <c:numCache>
                <c:formatCode>0.000</c:formatCode>
                <c:ptCount val="50"/>
                <c:pt idx="0">
                  <c:v>9.3620381857577872E-2</c:v>
                </c:pt>
                <c:pt idx="1">
                  <c:v>0.15859359841259951</c:v>
                </c:pt>
                <c:pt idx="2">
                  <c:v>3.4482758620689655E-2</c:v>
                </c:pt>
                <c:pt idx="3">
                  <c:v>0.15377819496976888</c:v>
                </c:pt>
                <c:pt idx="4">
                  <c:v>0.11043379192330896</c:v>
                </c:pt>
                <c:pt idx="5">
                  <c:v>0.1359847254820557</c:v>
                </c:pt>
                <c:pt idx="6">
                  <c:v>0.2712164634910556</c:v>
                </c:pt>
                <c:pt idx="7">
                  <c:v>0.10391501830235395</c:v>
                </c:pt>
                <c:pt idx="8">
                  <c:v>9.844531712302966E-2</c:v>
                </c:pt>
                <c:pt idx="9">
                  <c:v>0.12005803051536609</c:v>
                </c:pt>
                <c:pt idx="10">
                  <c:v>9.7644655106867817E-2</c:v>
                </c:pt>
                <c:pt idx="11">
                  <c:v>7.8361152093566089E-2</c:v>
                </c:pt>
                <c:pt idx="12">
                  <c:v>8.1446563586289322E-2</c:v>
                </c:pt>
                <c:pt idx="13">
                  <c:v>0.12583417572323191</c:v>
                </c:pt>
                <c:pt idx="14">
                  <c:v>8.6005006864249278E-2</c:v>
                </c:pt>
                <c:pt idx="15">
                  <c:v>0.1513877207737595</c:v>
                </c:pt>
                <c:pt idx="16">
                  <c:v>0.10706057074743722</c:v>
                </c:pt>
                <c:pt idx="17">
                  <c:v>9.1895781282674893E-2</c:v>
                </c:pt>
                <c:pt idx="18">
                  <c:v>0.21331487540901078</c:v>
                </c:pt>
                <c:pt idx="19">
                  <c:v>3.4482758620689655E-2</c:v>
                </c:pt>
                <c:pt idx="20">
                  <c:v>7.7881956971289551E-2</c:v>
                </c:pt>
                <c:pt idx="21">
                  <c:v>8.4724320445676765E-2</c:v>
                </c:pt>
                <c:pt idx="22">
                  <c:v>9.0420466647236242E-2</c:v>
                </c:pt>
                <c:pt idx="23">
                  <c:v>0.1196514017748556</c:v>
                </c:pt>
                <c:pt idx="24">
                  <c:v>8.5304583749037544E-2</c:v>
                </c:pt>
                <c:pt idx="25">
                  <c:v>0.13835176860931014</c:v>
                </c:pt>
                <c:pt idx="26">
                  <c:v>0.24835847611507422</c:v>
                </c:pt>
                <c:pt idx="27">
                  <c:v>0.20485064599184516</c:v>
                </c:pt>
                <c:pt idx="28">
                  <c:v>0.13251178501169206</c:v>
                </c:pt>
                <c:pt idx="29">
                  <c:v>0.14679206950969537</c:v>
                </c:pt>
                <c:pt idx="30">
                  <c:v>0.19885919775015554</c:v>
                </c:pt>
                <c:pt idx="31">
                  <c:v>0.11171311814132871</c:v>
                </c:pt>
                <c:pt idx="32">
                  <c:v>0.19910518121566401</c:v>
                </c:pt>
                <c:pt idx="33">
                  <c:v>0.13274369041772671</c:v>
                </c:pt>
                <c:pt idx="34">
                  <c:v>8.3041501308687302E-2</c:v>
                </c:pt>
                <c:pt idx="35">
                  <c:v>9.0858820291907186E-2</c:v>
                </c:pt>
                <c:pt idx="36">
                  <c:v>3.4482758620689655E-2</c:v>
                </c:pt>
                <c:pt idx="37">
                  <c:v>0.16897925539222414</c:v>
                </c:pt>
                <c:pt idx="38">
                  <c:v>0.13658350404648595</c:v>
                </c:pt>
                <c:pt idx="39">
                  <c:v>7.8453659283793969E-2</c:v>
                </c:pt>
                <c:pt idx="40">
                  <c:v>0.10350492765705654</c:v>
                </c:pt>
                <c:pt idx="41">
                  <c:v>0.2712164634910556</c:v>
                </c:pt>
                <c:pt idx="42">
                  <c:v>0.14640832952567973</c:v>
                </c:pt>
                <c:pt idx="43">
                  <c:v>0.1356344080698329</c:v>
                </c:pt>
                <c:pt idx="44">
                  <c:v>0.20358569753436867</c:v>
                </c:pt>
                <c:pt idx="45">
                  <c:v>8.820236846200559E-2</c:v>
                </c:pt>
                <c:pt idx="46">
                  <c:v>0.21216057700697005</c:v>
                </c:pt>
                <c:pt idx="47">
                  <c:v>0.25333707828953711</c:v>
                </c:pt>
                <c:pt idx="48">
                  <c:v>0.25800280109480694</c:v>
                </c:pt>
                <c:pt idx="49">
                  <c:v>0.25333707828953711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A1-451C-A642-9181A39FBF28}"/>
            </c:ext>
          </c:extLst>
        </c:ser>
        <c:ser>
          <c:idx val="2"/>
          <c:order val="2"/>
          <c:tx>
            <c:strRef>
              <c:f>R_male!$A$33</c:f>
              <c:strCache>
                <c:ptCount val="1"/>
                <c:pt idx="0">
                  <c:v>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R_male!$B$30:$AY$30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cat>
          <c:val>
            <c:numRef>
              <c:f>R_male!$B$33:$AY$33</c:f>
              <c:numCache>
                <c:formatCode>0.000</c:formatCode>
                <c:ptCount val="50"/>
                <c:pt idx="0">
                  <c:v>-8.7556304961524015E-2</c:v>
                </c:pt>
                <c:pt idx="1">
                  <c:v>-0.13425354525074951</c:v>
                </c:pt>
                <c:pt idx="2">
                  <c:v>3.4482758620689655E-2</c:v>
                </c:pt>
                <c:pt idx="3">
                  <c:v>-0.13248313006871804</c:v>
                </c:pt>
                <c:pt idx="4">
                  <c:v>-0.10759238444972601</c:v>
                </c:pt>
                <c:pt idx="5">
                  <c:v>-0.11872405672769669</c:v>
                </c:pt>
                <c:pt idx="6">
                  <c:v>-0.21252568072935463</c:v>
                </c:pt>
                <c:pt idx="7">
                  <c:v>-0.10296553918395561</c:v>
                </c:pt>
                <c:pt idx="8">
                  <c:v>-9.7732795422495425E-2</c:v>
                </c:pt>
                <c:pt idx="9">
                  <c:v>-0.10913074237203056</c:v>
                </c:pt>
                <c:pt idx="10">
                  <c:v>-0.10333962438782947</c:v>
                </c:pt>
                <c:pt idx="11">
                  <c:v>-6.6788577215218969E-2</c:v>
                </c:pt>
                <c:pt idx="12">
                  <c:v>-7.3135460896399593E-2</c:v>
                </c:pt>
                <c:pt idx="13">
                  <c:v>-0.10531266271394275</c:v>
                </c:pt>
                <c:pt idx="14">
                  <c:v>-7.936250446102136E-2</c:v>
                </c:pt>
                <c:pt idx="15">
                  <c:v>-0.1307273953535093</c:v>
                </c:pt>
                <c:pt idx="16">
                  <c:v>-0.1027270159680873</c:v>
                </c:pt>
                <c:pt idx="17">
                  <c:v>-8.7052498531323019E-2</c:v>
                </c:pt>
                <c:pt idx="18">
                  <c:v>-0.15277948214504855</c:v>
                </c:pt>
                <c:pt idx="19">
                  <c:v>3.4482758620689655E-2</c:v>
                </c:pt>
                <c:pt idx="20">
                  <c:v>-7.5144283401297501E-2</c:v>
                </c:pt>
                <c:pt idx="21">
                  <c:v>-8.5303742632533722E-2</c:v>
                </c:pt>
                <c:pt idx="22">
                  <c:v>-9.056188600806557E-2</c:v>
                </c:pt>
                <c:pt idx="23">
                  <c:v>-0.1049198018345024</c:v>
                </c:pt>
                <c:pt idx="24">
                  <c:v>-7.6772765164077827E-2</c:v>
                </c:pt>
                <c:pt idx="25">
                  <c:v>-0.11716669052259564</c:v>
                </c:pt>
                <c:pt idx="26">
                  <c:v>-0.22531567363015031</c:v>
                </c:pt>
                <c:pt idx="27">
                  <c:v>-0.15648354144400478</c:v>
                </c:pt>
                <c:pt idx="28">
                  <c:v>-0.11364379043894006</c:v>
                </c:pt>
                <c:pt idx="29">
                  <c:v>-0.13537617015554626</c:v>
                </c:pt>
                <c:pt idx="30">
                  <c:v>-0.1700314568173486</c:v>
                </c:pt>
                <c:pt idx="31">
                  <c:v>-0.10349907295308906</c:v>
                </c:pt>
                <c:pt idx="32">
                  <c:v>-0.15686891074245218</c:v>
                </c:pt>
                <c:pt idx="33">
                  <c:v>-0.12091521179134122</c:v>
                </c:pt>
                <c:pt idx="34">
                  <c:v>-7.712869200652174E-2</c:v>
                </c:pt>
                <c:pt idx="35">
                  <c:v>-8.6271439432697258E-2</c:v>
                </c:pt>
                <c:pt idx="36">
                  <c:v>3.4482758620689655E-2</c:v>
                </c:pt>
                <c:pt idx="37">
                  <c:v>-0.16610700477185414</c:v>
                </c:pt>
                <c:pt idx="38">
                  <c:v>-0.12830793905372911</c:v>
                </c:pt>
                <c:pt idx="39">
                  <c:v>-7.4273368018600461E-2</c:v>
                </c:pt>
                <c:pt idx="40">
                  <c:v>-8.4832529874746973E-2</c:v>
                </c:pt>
                <c:pt idx="41">
                  <c:v>-0.22471508571551091</c:v>
                </c:pt>
                <c:pt idx="42">
                  <c:v>-0.13283241647658678</c:v>
                </c:pt>
                <c:pt idx="43">
                  <c:v>-0.11109953661708251</c:v>
                </c:pt>
                <c:pt idx="44">
                  <c:v>-0.16363302510405109</c:v>
                </c:pt>
                <c:pt idx="45">
                  <c:v>-8.4692028348772722E-2</c:v>
                </c:pt>
                <c:pt idx="46">
                  <c:v>-0.16000930574916067</c:v>
                </c:pt>
                <c:pt idx="47">
                  <c:v>-0.2370029960296518</c:v>
                </c:pt>
                <c:pt idx="48">
                  <c:v>-0.22471508571551091</c:v>
                </c:pt>
                <c:pt idx="49">
                  <c:v>-0.22531567363015031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A1-451C-A642-9181A39FB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907184"/>
        <c:axId val="633906528"/>
      </c:lineChart>
      <c:catAx>
        <c:axId val="63390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Distance Class (End Point)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en-US"/>
          </a:p>
        </c:txPr>
        <c:crossAx val="633906528"/>
        <c:crosses val="autoZero"/>
        <c:auto val="1"/>
        <c:lblAlgn val="ctr"/>
        <c:lblOffset val="100"/>
        <c:noMultiLvlLbl val="0"/>
      </c:catAx>
      <c:valAx>
        <c:axId val="63390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r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339071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Allele Frequency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'AGL (2)'!$C$27</c:f>
              <c:strCache>
                <c:ptCount val="1"/>
                <c:pt idx="0">
                  <c:v>Pop1</c:v>
                </c:pt>
              </c:strCache>
            </c:strRef>
          </c:tx>
          <c:invertIfNegative val="0"/>
          <c:cat>
            <c:multiLvlStrRef>
              <c:f>'AGL (2)'!$A$28:$B$133</c:f>
              <c:multiLvlStrCache>
                <c:ptCount val="106"/>
                <c:lvl>
                  <c:pt idx="0">
                    <c:v>147</c:v>
                  </c:pt>
                  <c:pt idx="1">
                    <c:v>149</c:v>
                  </c:pt>
                  <c:pt idx="2">
                    <c:v>151</c:v>
                  </c:pt>
                  <c:pt idx="3">
                    <c:v>153</c:v>
                  </c:pt>
                  <c:pt idx="4">
                    <c:v>155</c:v>
                  </c:pt>
                  <c:pt idx="5">
                    <c:v>157</c:v>
                  </c:pt>
                  <c:pt idx="6">
                    <c:v>159</c:v>
                  </c:pt>
                  <c:pt idx="7">
                    <c:v>161</c:v>
                  </c:pt>
                  <c:pt idx="8">
                    <c:v>162</c:v>
                  </c:pt>
                  <c:pt idx="9">
                    <c:v>165</c:v>
                  </c:pt>
                  <c:pt idx="10">
                    <c:v>171</c:v>
                  </c:pt>
                  <c:pt idx="11">
                    <c:v>177</c:v>
                  </c:pt>
                  <c:pt idx="12">
                    <c:v>254</c:v>
                  </c:pt>
                  <c:pt idx="13">
                    <c:v>255</c:v>
                  </c:pt>
                  <c:pt idx="14">
                    <c:v>256</c:v>
                  </c:pt>
                  <c:pt idx="15">
                    <c:v>258</c:v>
                  </c:pt>
                  <c:pt idx="16">
                    <c:v>260</c:v>
                  </c:pt>
                  <c:pt idx="17">
                    <c:v>262</c:v>
                  </c:pt>
                  <c:pt idx="18">
                    <c:v>264</c:v>
                  </c:pt>
                  <c:pt idx="19">
                    <c:v>266</c:v>
                  </c:pt>
                  <c:pt idx="20">
                    <c:v>268</c:v>
                  </c:pt>
                  <c:pt idx="21">
                    <c:v>270</c:v>
                  </c:pt>
                  <c:pt idx="22">
                    <c:v>272</c:v>
                  </c:pt>
                  <c:pt idx="23">
                    <c:v>274</c:v>
                  </c:pt>
                  <c:pt idx="24">
                    <c:v>276</c:v>
                  </c:pt>
                  <c:pt idx="25">
                    <c:v>278</c:v>
                  </c:pt>
                  <c:pt idx="26">
                    <c:v>288</c:v>
                  </c:pt>
                  <c:pt idx="27">
                    <c:v>198</c:v>
                  </c:pt>
                  <c:pt idx="28">
                    <c:v>200</c:v>
                  </c:pt>
                  <c:pt idx="29">
                    <c:v>202</c:v>
                  </c:pt>
                  <c:pt idx="30">
                    <c:v>204</c:v>
                  </c:pt>
                  <c:pt idx="31">
                    <c:v>206</c:v>
                  </c:pt>
                  <c:pt idx="32">
                    <c:v>208</c:v>
                  </c:pt>
                  <c:pt idx="33">
                    <c:v>212</c:v>
                  </c:pt>
                  <c:pt idx="34">
                    <c:v>214</c:v>
                  </c:pt>
                  <c:pt idx="35">
                    <c:v>216</c:v>
                  </c:pt>
                  <c:pt idx="36">
                    <c:v>218</c:v>
                  </c:pt>
                  <c:pt idx="37">
                    <c:v>155</c:v>
                  </c:pt>
                  <c:pt idx="38">
                    <c:v>169</c:v>
                  </c:pt>
                  <c:pt idx="39">
                    <c:v>171</c:v>
                  </c:pt>
                  <c:pt idx="40">
                    <c:v>173</c:v>
                  </c:pt>
                  <c:pt idx="41">
                    <c:v>175</c:v>
                  </c:pt>
                  <c:pt idx="42">
                    <c:v>177</c:v>
                  </c:pt>
                  <c:pt idx="43">
                    <c:v>179</c:v>
                  </c:pt>
                  <c:pt idx="44">
                    <c:v>181</c:v>
                  </c:pt>
                  <c:pt idx="45">
                    <c:v>185</c:v>
                  </c:pt>
                  <c:pt idx="46">
                    <c:v>187</c:v>
                  </c:pt>
                  <c:pt idx="47">
                    <c:v>215</c:v>
                  </c:pt>
                  <c:pt idx="48">
                    <c:v>187</c:v>
                  </c:pt>
                  <c:pt idx="49">
                    <c:v>189</c:v>
                  </c:pt>
                  <c:pt idx="50">
                    <c:v>191</c:v>
                  </c:pt>
                  <c:pt idx="51">
                    <c:v>193</c:v>
                  </c:pt>
                  <c:pt idx="52">
                    <c:v>195</c:v>
                  </c:pt>
                  <c:pt idx="53">
                    <c:v>197</c:v>
                  </c:pt>
                  <c:pt idx="54">
                    <c:v>199</c:v>
                  </c:pt>
                  <c:pt idx="55">
                    <c:v>201</c:v>
                  </c:pt>
                  <c:pt idx="56">
                    <c:v>203</c:v>
                  </c:pt>
                  <c:pt idx="57">
                    <c:v>205</c:v>
                  </c:pt>
                  <c:pt idx="58">
                    <c:v>209</c:v>
                  </c:pt>
                  <c:pt idx="59">
                    <c:v>122</c:v>
                  </c:pt>
                  <c:pt idx="60">
                    <c:v>124</c:v>
                  </c:pt>
                  <c:pt idx="61">
                    <c:v>126</c:v>
                  </c:pt>
                  <c:pt idx="62">
                    <c:v>128</c:v>
                  </c:pt>
                  <c:pt idx="63">
                    <c:v>130</c:v>
                  </c:pt>
                  <c:pt idx="64">
                    <c:v>132</c:v>
                  </c:pt>
                  <c:pt idx="65">
                    <c:v>134</c:v>
                  </c:pt>
                  <c:pt idx="66">
                    <c:v>136</c:v>
                  </c:pt>
                  <c:pt idx="67">
                    <c:v>134</c:v>
                  </c:pt>
                  <c:pt idx="68">
                    <c:v>136</c:v>
                  </c:pt>
                  <c:pt idx="69">
                    <c:v>138</c:v>
                  </c:pt>
                  <c:pt idx="70">
                    <c:v>140</c:v>
                  </c:pt>
                  <c:pt idx="71">
                    <c:v>142</c:v>
                  </c:pt>
                  <c:pt idx="72">
                    <c:v>144</c:v>
                  </c:pt>
                  <c:pt idx="73">
                    <c:v>146</c:v>
                  </c:pt>
                  <c:pt idx="74">
                    <c:v>148</c:v>
                  </c:pt>
                  <c:pt idx="75">
                    <c:v>150</c:v>
                  </c:pt>
                  <c:pt idx="76">
                    <c:v>152</c:v>
                  </c:pt>
                  <c:pt idx="77">
                    <c:v>146</c:v>
                  </c:pt>
                  <c:pt idx="78">
                    <c:v>152</c:v>
                  </c:pt>
                  <c:pt idx="79">
                    <c:v>156</c:v>
                  </c:pt>
                  <c:pt idx="80">
                    <c:v>158</c:v>
                  </c:pt>
                  <c:pt idx="81">
                    <c:v>160</c:v>
                  </c:pt>
                  <c:pt idx="82">
                    <c:v>162</c:v>
                  </c:pt>
                  <c:pt idx="83">
                    <c:v>164</c:v>
                  </c:pt>
                  <c:pt idx="84">
                    <c:v>166</c:v>
                  </c:pt>
                  <c:pt idx="85">
                    <c:v>168</c:v>
                  </c:pt>
                  <c:pt idx="86">
                    <c:v>170</c:v>
                  </c:pt>
                  <c:pt idx="87">
                    <c:v>172</c:v>
                  </c:pt>
                  <c:pt idx="88">
                    <c:v>174</c:v>
                  </c:pt>
                  <c:pt idx="89">
                    <c:v>176</c:v>
                  </c:pt>
                  <c:pt idx="90">
                    <c:v>144</c:v>
                  </c:pt>
                  <c:pt idx="91">
                    <c:v>145</c:v>
                  </c:pt>
                  <c:pt idx="92">
                    <c:v>146</c:v>
                  </c:pt>
                  <c:pt idx="93">
                    <c:v>147</c:v>
                  </c:pt>
                  <c:pt idx="94">
                    <c:v>148</c:v>
                  </c:pt>
                  <c:pt idx="95">
                    <c:v>294</c:v>
                  </c:pt>
                  <c:pt idx="96">
                    <c:v>296</c:v>
                  </c:pt>
                  <c:pt idx="97">
                    <c:v>298</c:v>
                  </c:pt>
                  <c:pt idx="98">
                    <c:v>300</c:v>
                  </c:pt>
                  <c:pt idx="99">
                    <c:v>302</c:v>
                  </c:pt>
                  <c:pt idx="100">
                    <c:v>304</c:v>
                  </c:pt>
                  <c:pt idx="101">
                    <c:v>306</c:v>
                  </c:pt>
                  <c:pt idx="102">
                    <c:v>308</c:v>
                  </c:pt>
                  <c:pt idx="103">
                    <c:v>310</c:v>
                  </c:pt>
                  <c:pt idx="104">
                    <c:v>312</c:v>
                  </c:pt>
                  <c:pt idx="105">
                    <c:v>316</c:v>
                  </c:pt>
                </c:lvl>
                <c:lvl>
                  <c:pt idx="0">
                    <c:v>FCA026</c:v>
                  </c:pt>
                  <c:pt idx="12">
                    <c:v>FCA082</c:v>
                  </c:pt>
                  <c:pt idx="27">
                    <c:v>FCA096</c:v>
                  </c:pt>
                  <c:pt idx="37">
                    <c:v>FCA045</c:v>
                  </c:pt>
                  <c:pt idx="48">
                    <c:v>FCA132</c:v>
                  </c:pt>
                  <c:pt idx="59">
                    <c:v>FCA090 </c:v>
                  </c:pt>
                  <c:pt idx="67">
                    <c:v>FCA043</c:v>
                  </c:pt>
                  <c:pt idx="77">
                    <c:v>FCA077</c:v>
                  </c:pt>
                  <c:pt idx="90">
                    <c:v>Lc120</c:v>
                  </c:pt>
                </c:lvl>
              </c:multiLvlStrCache>
            </c:multiLvlStrRef>
          </c:cat>
          <c:val>
            <c:numRef>
              <c:f>'AGL (2)'!$C$28:$C$133</c:f>
              <c:numCache>
                <c:formatCode>0.000</c:formatCode>
                <c:ptCount val="106"/>
                <c:pt idx="0">
                  <c:v>2.1049999999999999E-2</c:v>
                </c:pt>
                <c:pt idx="1">
                  <c:v>6.3159999999999994E-2</c:v>
                </c:pt>
                <c:pt idx="2">
                  <c:v>0.18421000000000001</c:v>
                </c:pt>
                <c:pt idx="3">
                  <c:v>0.26316000000000001</c:v>
                </c:pt>
                <c:pt idx="4">
                  <c:v>0.15789</c:v>
                </c:pt>
                <c:pt idx="5">
                  <c:v>0.14737</c:v>
                </c:pt>
                <c:pt idx="6">
                  <c:v>0.11053</c:v>
                </c:pt>
                <c:pt idx="7">
                  <c:v>1.5789999999999998E-2</c:v>
                </c:pt>
                <c:pt idx="8">
                  <c:v>5.2599999999999999E-3</c:v>
                </c:pt>
                <c:pt idx="9">
                  <c:v>2.1049999999999999E-2</c:v>
                </c:pt>
                <c:pt idx="10">
                  <c:v>5.2599999999999999E-3</c:v>
                </c:pt>
                <c:pt idx="11">
                  <c:v>5.2599999999999999E-3</c:v>
                </c:pt>
                <c:pt idx="12">
                  <c:v>3.2259999999999997E-2</c:v>
                </c:pt>
                <c:pt idx="13">
                  <c:v>5.3800000000000002E-3</c:v>
                </c:pt>
                <c:pt idx="14">
                  <c:v>0.10215</c:v>
                </c:pt>
                <c:pt idx="15">
                  <c:v>9.6769999999999995E-2</c:v>
                </c:pt>
                <c:pt idx="16">
                  <c:v>8.0649999999999999E-2</c:v>
                </c:pt>
                <c:pt idx="17">
                  <c:v>7.5270000000000004E-2</c:v>
                </c:pt>
                <c:pt idx="18">
                  <c:v>7.5270000000000004E-2</c:v>
                </c:pt>
                <c:pt idx="19">
                  <c:v>0.22581000000000001</c:v>
                </c:pt>
                <c:pt idx="20">
                  <c:v>0.16667000000000001</c:v>
                </c:pt>
                <c:pt idx="21">
                  <c:v>9.6769999999999995E-2</c:v>
                </c:pt>
                <c:pt idx="22">
                  <c:v>1.0749999999999999E-2</c:v>
                </c:pt>
                <c:pt idx="23">
                  <c:v>5.3800000000000002E-3</c:v>
                </c:pt>
                <c:pt idx="24">
                  <c:v>5.3800000000000002E-3</c:v>
                </c:pt>
                <c:pt idx="25">
                  <c:v>1.0749999999999999E-2</c:v>
                </c:pt>
                <c:pt idx="26">
                  <c:v>1.0749999999999999E-2</c:v>
                </c:pt>
                <c:pt idx="27">
                  <c:v>4.2110000000000002E-2</c:v>
                </c:pt>
                <c:pt idx="28">
                  <c:v>0.32105</c:v>
                </c:pt>
                <c:pt idx="29">
                  <c:v>9.4740000000000005E-2</c:v>
                </c:pt>
                <c:pt idx="30">
                  <c:v>0.13158</c:v>
                </c:pt>
                <c:pt idx="31">
                  <c:v>7.3679999999999995E-2</c:v>
                </c:pt>
                <c:pt idx="32">
                  <c:v>8.4209999999999993E-2</c:v>
                </c:pt>
                <c:pt idx="33">
                  <c:v>1.0529999999999999E-2</c:v>
                </c:pt>
                <c:pt idx="34">
                  <c:v>7.3679999999999995E-2</c:v>
                </c:pt>
                <c:pt idx="35">
                  <c:v>0.11053</c:v>
                </c:pt>
                <c:pt idx="36">
                  <c:v>5.7889999999999997E-2</c:v>
                </c:pt>
                <c:pt idx="37">
                  <c:v>1.031E-2</c:v>
                </c:pt>
                <c:pt idx="38">
                  <c:v>1.546E-2</c:v>
                </c:pt>
                <c:pt idx="39">
                  <c:v>0.21648999999999999</c:v>
                </c:pt>
                <c:pt idx="40">
                  <c:v>0.30928</c:v>
                </c:pt>
                <c:pt idx="41">
                  <c:v>0.13918</c:v>
                </c:pt>
                <c:pt idx="42">
                  <c:v>0.11856</c:v>
                </c:pt>
                <c:pt idx="43">
                  <c:v>0.15464</c:v>
                </c:pt>
                <c:pt idx="44">
                  <c:v>2.0619999999999999E-2</c:v>
                </c:pt>
                <c:pt idx="45">
                  <c:v>5.1500000000000001E-3</c:v>
                </c:pt>
                <c:pt idx="46">
                  <c:v>5.1500000000000001E-3</c:v>
                </c:pt>
                <c:pt idx="47">
                  <c:v>5.1500000000000001E-3</c:v>
                </c:pt>
                <c:pt idx="48">
                  <c:v>5.2599999999999999E-3</c:v>
                </c:pt>
                <c:pt idx="49">
                  <c:v>6.3159999999999994E-2</c:v>
                </c:pt>
                <c:pt idx="50">
                  <c:v>0.12631999999999999</c:v>
                </c:pt>
                <c:pt idx="51">
                  <c:v>0.14210999999999999</c:v>
                </c:pt>
                <c:pt idx="52">
                  <c:v>0.21579000000000001</c:v>
                </c:pt>
                <c:pt idx="53">
                  <c:v>9.4740000000000005E-2</c:v>
                </c:pt>
                <c:pt idx="54">
                  <c:v>0.11053</c:v>
                </c:pt>
                <c:pt idx="55">
                  <c:v>0.17895</c:v>
                </c:pt>
                <c:pt idx="56">
                  <c:v>5.2630000000000003E-2</c:v>
                </c:pt>
                <c:pt idx="57">
                  <c:v>5.2599999999999999E-3</c:v>
                </c:pt>
                <c:pt idx="58">
                  <c:v>5.2599999999999999E-3</c:v>
                </c:pt>
                <c:pt idx="59">
                  <c:v>8.763E-2</c:v>
                </c:pt>
                <c:pt idx="60">
                  <c:v>0.2268</c:v>
                </c:pt>
                <c:pt idx="61">
                  <c:v>0.26289000000000001</c:v>
                </c:pt>
                <c:pt idx="62">
                  <c:v>8.763E-2</c:v>
                </c:pt>
                <c:pt idx="63">
                  <c:v>0.14948</c:v>
                </c:pt>
                <c:pt idx="64">
                  <c:v>0.14948</c:v>
                </c:pt>
                <c:pt idx="65">
                  <c:v>3.0929999999999999E-2</c:v>
                </c:pt>
                <c:pt idx="66">
                  <c:v>5.1500000000000001E-3</c:v>
                </c:pt>
                <c:pt idx="67">
                  <c:v>2.1049999999999999E-2</c:v>
                </c:pt>
                <c:pt idx="68">
                  <c:v>7.8950000000000006E-2</c:v>
                </c:pt>
                <c:pt idx="69">
                  <c:v>0.13158</c:v>
                </c:pt>
                <c:pt idx="70">
                  <c:v>0.1</c:v>
                </c:pt>
                <c:pt idx="71">
                  <c:v>0.34211000000000003</c:v>
                </c:pt>
                <c:pt idx="72">
                  <c:v>0.22105</c:v>
                </c:pt>
                <c:pt idx="73">
                  <c:v>7.8950000000000006E-2</c:v>
                </c:pt>
                <c:pt idx="74">
                  <c:v>1.5789999999999998E-2</c:v>
                </c:pt>
                <c:pt idx="75">
                  <c:v>5.2599999999999999E-3</c:v>
                </c:pt>
                <c:pt idx="76">
                  <c:v>5.2599999999999999E-3</c:v>
                </c:pt>
                <c:pt idx="77">
                  <c:v>1.01E-2</c:v>
                </c:pt>
                <c:pt idx="78">
                  <c:v>1.01E-2</c:v>
                </c:pt>
                <c:pt idx="79">
                  <c:v>2.0199999999999999E-2</c:v>
                </c:pt>
                <c:pt idx="80">
                  <c:v>3.0300000000000001E-2</c:v>
                </c:pt>
                <c:pt idx="81">
                  <c:v>6.0609999999999997E-2</c:v>
                </c:pt>
                <c:pt idx="82">
                  <c:v>0.14141000000000001</c:v>
                </c:pt>
                <c:pt idx="83">
                  <c:v>0.20707</c:v>
                </c:pt>
                <c:pt idx="84">
                  <c:v>0.25757999999999998</c:v>
                </c:pt>
                <c:pt idx="85">
                  <c:v>0.11616</c:v>
                </c:pt>
                <c:pt idx="86">
                  <c:v>7.5759999999999994E-2</c:v>
                </c:pt>
                <c:pt idx="87">
                  <c:v>5.5559999999999998E-2</c:v>
                </c:pt>
                <c:pt idx="88">
                  <c:v>1.01E-2</c:v>
                </c:pt>
                <c:pt idx="89">
                  <c:v>5.0499999999999998E-3</c:v>
                </c:pt>
                <c:pt idx="90">
                  <c:v>1.0749999999999999E-2</c:v>
                </c:pt>
                <c:pt idx="91">
                  <c:v>2.1510000000000001E-2</c:v>
                </c:pt>
                <c:pt idx="92">
                  <c:v>2.1510000000000001E-2</c:v>
                </c:pt>
                <c:pt idx="93">
                  <c:v>1.0749999999999999E-2</c:v>
                </c:pt>
                <c:pt idx="94">
                  <c:v>1.0749999999999999E-2</c:v>
                </c:pt>
                <c:pt idx="95">
                  <c:v>5.3800000000000002E-3</c:v>
                </c:pt>
                <c:pt idx="96">
                  <c:v>6.9889999999999994E-2</c:v>
                </c:pt>
                <c:pt idx="97">
                  <c:v>0.1129</c:v>
                </c:pt>
                <c:pt idx="98">
                  <c:v>0.27418999999999999</c:v>
                </c:pt>
                <c:pt idx="99">
                  <c:v>7.5270000000000004E-2</c:v>
                </c:pt>
                <c:pt idx="100">
                  <c:v>2.6880000000000001E-2</c:v>
                </c:pt>
                <c:pt idx="101">
                  <c:v>0.15590999999999999</c:v>
                </c:pt>
                <c:pt idx="102">
                  <c:v>8.0649999999999999E-2</c:v>
                </c:pt>
                <c:pt idx="103">
                  <c:v>0.1129</c:v>
                </c:pt>
                <c:pt idx="104">
                  <c:v>5.3800000000000002E-3</c:v>
                </c:pt>
                <c:pt idx="105">
                  <c:v>5.3800000000000002E-3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3-4A0E-AC86-7E712803F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512610808"/>
        <c:axId val="512585552"/>
      </c:barChart>
      <c:catAx>
        <c:axId val="512610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2585552"/>
        <c:crosses val="autoZero"/>
        <c:auto val="1"/>
        <c:lblAlgn val="ctr"/>
        <c:lblOffset val="100"/>
        <c:noMultiLvlLbl val="0"/>
      </c:catAx>
      <c:valAx>
        <c:axId val="512585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51261080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Allele Frequency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AGL!$C$27</c:f>
              <c:strCache>
                <c:ptCount val="1"/>
                <c:pt idx="0">
                  <c:v>Pop1</c:v>
                </c:pt>
              </c:strCache>
            </c:strRef>
          </c:tx>
          <c:invertIfNegative val="0"/>
          <c:cat>
            <c:multiLvlStrRef>
              <c:f>AGL!$A$28:$B$133</c:f>
              <c:multiLvlStrCache>
                <c:ptCount val="106"/>
                <c:lvl>
                  <c:pt idx="0">
                    <c:v>147</c:v>
                  </c:pt>
                  <c:pt idx="1">
                    <c:v>149</c:v>
                  </c:pt>
                  <c:pt idx="2">
                    <c:v>151</c:v>
                  </c:pt>
                  <c:pt idx="3">
                    <c:v>153</c:v>
                  </c:pt>
                  <c:pt idx="4">
                    <c:v>155</c:v>
                  </c:pt>
                  <c:pt idx="5">
                    <c:v>157</c:v>
                  </c:pt>
                  <c:pt idx="6">
                    <c:v>159</c:v>
                  </c:pt>
                  <c:pt idx="7">
                    <c:v>161</c:v>
                  </c:pt>
                  <c:pt idx="8">
                    <c:v>162</c:v>
                  </c:pt>
                  <c:pt idx="9">
                    <c:v>165</c:v>
                  </c:pt>
                  <c:pt idx="10">
                    <c:v>171</c:v>
                  </c:pt>
                  <c:pt idx="11">
                    <c:v>177</c:v>
                  </c:pt>
                  <c:pt idx="12">
                    <c:v>254</c:v>
                  </c:pt>
                  <c:pt idx="13">
                    <c:v>255</c:v>
                  </c:pt>
                  <c:pt idx="14">
                    <c:v>256</c:v>
                  </c:pt>
                  <c:pt idx="15">
                    <c:v>258</c:v>
                  </c:pt>
                  <c:pt idx="16">
                    <c:v>260</c:v>
                  </c:pt>
                  <c:pt idx="17">
                    <c:v>262</c:v>
                  </c:pt>
                  <c:pt idx="18">
                    <c:v>264</c:v>
                  </c:pt>
                  <c:pt idx="19">
                    <c:v>266</c:v>
                  </c:pt>
                  <c:pt idx="20">
                    <c:v>268</c:v>
                  </c:pt>
                  <c:pt idx="21">
                    <c:v>270</c:v>
                  </c:pt>
                  <c:pt idx="22">
                    <c:v>272</c:v>
                  </c:pt>
                  <c:pt idx="23">
                    <c:v>274</c:v>
                  </c:pt>
                  <c:pt idx="24">
                    <c:v>276</c:v>
                  </c:pt>
                  <c:pt idx="25">
                    <c:v>278</c:v>
                  </c:pt>
                  <c:pt idx="26">
                    <c:v>288</c:v>
                  </c:pt>
                  <c:pt idx="27">
                    <c:v>198</c:v>
                  </c:pt>
                  <c:pt idx="28">
                    <c:v>200</c:v>
                  </c:pt>
                  <c:pt idx="29">
                    <c:v>202</c:v>
                  </c:pt>
                  <c:pt idx="30">
                    <c:v>204</c:v>
                  </c:pt>
                  <c:pt idx="31">
                    <c:v>206</c:v>
                  </c:pt>
                  <c:pt idx="32">
                    <c:v>208</c:v>
                  </c:pt>
                  <c:pt idx="33">
                    <c:v>212</c:v>
                  </c:pt>
                  <c:pt idx="34">
                    <c:v>214</c:v>
                  </c:pt>
                  <c:pt idx="35">
                    <c:v>216</c:v>
                  </c:pt>
                  <c:pt idx="36">
                    <c:v>218</c:v>
                  </c:pt>
                  <c:pt idx="37">
                    <c:v>155</c:v>
                  </c:pt>
                  <c:pt idx="38">
                    <c:v>169</c:v>
                  </c:pt>
                  <c:pt idx="39">
                    <c:v>171</c:v>
                  </c:pt>
                  <c:pt idx="40">
                    <c:v>173</c:v>
                  </c:pt>
                  <c:pt idx="41">
                    <c:v>175</c:v>
                  </c:pt>
                  <c:pt idx="42">
                    <c:v>177</c:v>
                  </c:pt>
                  <c:pt idx="43">
                    <c:v>179</c:v>
                  </c:pt>
                  <c:pt idx="44">
                    <c:v>181</c:v>
                  </c:pt>
                  <c:pt idx="45">
                    <c:v>185</c:v>
                  </c:pt>
                  <c:pt idx="46">
                    <c:v>187</c:v>
                  </c:pt>
                  <c:pt idx="47">
                    <c:v>215</c:v>
                  </c:pt>
                  <c:pt idx="48">
                    <c:v>187</c:v>
                  </c:pt>
                  <c:pt idx="49">
                    <c:v>189</c:v>
                  </c:pt>
                  <c:pt idx="50">
                    <c:v>191</c:v>
                  </c:pt>
                  <c:pt idx="51">
                    <c:v>193</c:v>
                  </c:pt>
                  <c:pt idx="52">
                    <c:v>195</c:v>
                  </c:pt>
                  <c:pt idx="53">
                    <c:v>197</c:v>
                  </c:pt>
                  <c:pt idx="54">
                    <c:v>199</c:v>
                  </c:pt>
                  <c:pt idx="55">
                    <c:v>201</c:v>
                  </c:pt>
                  <c:pt idx="56">
                    <c:v>203</c:v>
                  </c:pt>
                  <c:pt idx="57">
                    <c:v>205</c:v>
                  </c:pt>
                  <c:pt idx="58">
                    <c:v>209</c:v>
                  </c:pt>
                  <c:pt idx="59">
                    <c:v>122</c:v>
                  </c:pt>
                  <c:pt idx="60">
                    <c:v>124</c:v>
                  </c:pt>
                  <c:pt idx="61">
                    <c:v>126</c:v>
                  </c:pt>
                  <c:pt idx="62">
                    <c:v>128</c:v>
                  </c:pt>
                  <c:pt idx="63">
                    <c:v>130</c:v>
                  </c:pt>
                  <c:pt idx="64">
                    <c:v>132</c:v>
                  </c:pt>
                  <c:pt idx="65">
                    <c:v>134</c:v>
                  </c:pt>
                  <c:pt idx="66">
                    <c:v>136</c:v>
                  </c:pt>
                  <c:pt idx="67">
                    <c:v>134</c:v>
                  </c:pt>
                  <c:pt idx="68">
                    <c:v>136</c:v>
                  </c:pt>
                  <c:pt idx="69">
                    <c:v>138</c:v>
                  </c:pt>
                  <c:pt idx="70">
                    <c:v>140</c:v>
                  </c:pt>
                  <c:pt idx="71">
                    <c:v>142</c:v>
                  </c:pt>
                  <c:pt idx="72">
                    <c:v>144</c:v>
                  </c:pt>
                  <c:pt idx="73">
                    <c:v>146</c:v>
                  </c:pt>
                  <c:pt idx="74">
                    <c:v>148</c:v>
                  </c:pt>
                  <c:pt idx="75">
                    <c:v>150</c:v>
                  </c:pt>
                  <c:pt idx="76">
                    <c:v>152</c:v>
                  </c:pt>
                  <c:pt idx="77">
                    <c:v>146</c:v>
                  </c:pt>
                  <c:pt idx="78">
                    <c:v>152</c:v>
                  </c:pt>
                  <c:pt idx="79">
                    <c:v>156</c:v>
                  </c:pt>
                  <c:pt idx="80">
                    <c:v>158</c:v>
                  </c:pt>
                  <c:pt idx="81">
                    <c:v>160</c:v>
                  </c:pt>
                  <c:pt idx="82">
                    <c:v>162</c:v>
                  </c:pt>
                  <c:pt idx="83">
                    <c:v>164</c:v>
                  </c:pt>
                  <c:pt idx="84">
                    <c:v>166</c:v>
                  </c:pt>
                  <c:pt idx="85">
                    <c:v>168</c:v>
                  </c:pt>
                  <c:pt idx="86">
                    <c:v>170</c:v>
                  </c:pt>
                  <c:pt idx="87">
                    <c:v>172</c:v>
                  </c:pt>
                  <c:pt idx="88">
                    <c:v>174</c:v>
                  </c:pt>
                  <c:pt idx="89">
                    <c:v>176</c:v>
                  </c:pt>
                  <c:pt idx="90">
                    <c:v>144</c:v>
                  </c:pt>
                  <c:pt idx="91">
                    <c:v>145</c:v>
                  </c:pt>
                  <c:pt idx="92">
                    <c:v>146</c:v>
                  </c:pt>
                  <c:pt idx="93">
                    <c:v>147</c:v>
                  </c:pt>
                  <c:pt idx="94">
                    <c:v>148</c:v>
                  </c:pt>
                  <c:pt idx="95">
                    <c:v>294</c:v>
                  </c:pt>
                  <c:pt idx="96">
                    <c:v>296</c:v>
                  </c:pt>
                  <c:pt idx="97">
                    <c:v>298</c:v>
                  </c:pt>
                  <c:pt idx="98">
                    <c:v>300</c:v>
                  </c:pt>
                  <c:pt idx="99">
                    <c:v>302</c:v>
                  </c:pt>
                  <c:pt idx="100">
                    <c:v>304</c:v>
                  </c:pt>
                  <c:pt idx="101">
                    <c:v>306</c:v>
                  </c:pt>
                  <c:pt idx="102">
                    <c:v>308</c:v>
                  </c:pt>
                  <c:pt idx="103">
                    <c:v>310</c:v>
                  </c:pt>
                  <c:pt idx="104">
                    <c:v>312</c:v>
                  </c:pt>
                  <c:pt idx="105">
                    <c:v>316</c:v>
                  </c:pt>
                </c:lvl>
                <c:lvl>
                  <c:pt idx="0">
                    <c:v>FCA026</c:v>
                  </c:pt>
                  <c:pt idx="12">
                    <c:v>FCA082</c:v>
                  </c:pt>
                  <c:pt idx="27">
                    <c:v>FCA096</c:v>
                  </c:pt>
                  <c:pt idx="37">
                    <c:v>FCA045</c:v>
                  </c:pt>
                  <c:pt idx="48">
                    <c:v>FCA132</c:v>
                  </c:pt>
                  <c:pt idx="59">
                    <c:v>FCA090 </c:v>
                  </c:pt>
                  <c:pt idx="67">
                    <c:v>FCA043</c:v>
                  </c:pt>
                  <c:pt idx="77">
                    <c:v>FCA077</c:v>
                  </c:pt>
                  <c:pt idx="90">
                    <c:v>Lc120</c:v>
                  </c:pt>
                </c:lvl>
              </c:multiLvlStrCache>
            </c:multiLvlStrRef>
          </c:cat>
          <c:val>
            <c:numRef>
              <c:f>AGL!$C$28:$C$133</c:f>
              <c:numCache>
                <c:formatCode>0.000</c:formatCode>
                <c:ptCount val="106"/>
                <c:pt idx="0">
                  <c:v>2.1049999999999999E-2</c:v>
                </c:pt>
                <c:pt idx="1">
                  <c:v>6.3159999999999994E-2</c:v>
                </c:pt>
                <c:pt idx="2">
                  <c:v>0.18421000000000001</c:v>
                </c:pt>
                <c:pt idx="3">
                  <c:v>0.26316000000000001</c:v>
                </c:pt>
                <c:pt idx="4">
                  <c:v>0.15789</c:v>
                </c:pt>
                <c:pt idx="5">
                  <c:v>0.14737</c:v>
                </c:pt>
                <c:pt idx="6">
                  <c:v>0.11053</c:v>
                </c:pt>
                <c:pt idx="7">
                  <c:v>1.5789999999999998E-2</c:v>
                </c:pt>
                <c:pt idx="8">
                  <c:v>5.2599999999999999E-3</c:v>
                </c:pt>
                <c:pt idx="9">
                  <c:v>2.1049999999999999E-2</c:v>
                </c:pt>
                <c:pt idx="10">
                  <c:v>5.2599999999999999E-3</c:v>
                </c:pt>
                <c:pt idx="11">
                  <c:v>5.2599999999999999E-3</c:v>
                </c:pt>
                <c:pt idx="12">
                  <c:v>3.2259999999999997E-2</c:v>
                </c:pt>
                <c:pt idx="13">
                  <c:v>5.3800000000000002E-3</c:v>
                </c:pt>
                <c:pt idx="14">
                  <c:v>0.10215</c:v>
                </c:pt>
                <c:pt idx="15">
                  <c:v>9.6769999999999995E-2</c:v>
                </c:pt>
                <c:pt idx="16">
                  <c:v>8.0649999999999999E-2</c:v>
                </c:pt>
                <c:pt idx="17">
                  <c:v>7.5270000000000004E-2</c:v>
                </c:pt>
                <c:pt idx="18">
                  <c:v>7.5270000000000004E-2</c:v>
                </c:pt>
                <c:pt idx="19">
                  <c:v>0.22581000000000001</c:v>
                </c:pt>
                <c:pt idx="20">
                  <c:v>0.16667000000000001</c:v>
                </c:pt>
                <c:pt idx="21">
                  <c:v>9.6769999999999995E-2</c:v>
                </c:pt>
                <c:pt idx="22">
                  <c:v>1.0749999999999999E-2</c:v>
                </c:pt>
                <c:pt idx="23">
                  <c:v>5.3800000000000002E-3</c:v>
                </c:pt>
                <c:pt idx="24">
                  <c:v>5.3800000000000002E-3</c:v>
                </c:pt>
                <c:pt idx="25">
                  <c:v>1.0749999999999999E-2</c:v>
                </c:pt>
                <c:pt idx="26">
                  <c:v>1.0749999999999999E-2</c:v>
                </c:pt>
                <c:pt idx="27">
                  <c:v>4.2110000000000002E-2</c:v>
                </c:pt>
                <c:pt idx="28">
                  <c:v>0.32105</c:v>
                </c:pt>
                <c:pt idx="29">
                  <c:v>9.4740000000000005E-2</c:v>
                </c:pt>
                <c:pt idx="30">
                  <c:v>0.13158</c:v>
                </c:pt>
                <c:pt idx="31">
                  <c:v>7.3679999999999995E-2</c:v>
                </c:pt>
                <c:pt idx="32">
                  <c:v>8.4209999999999993E-2</c:v>
                </c:pt>
                <c:pt idx="33">
                  <c:v>1.0529999999999999E-2</c:v>
                </c:pt>
                <c:pt idx="34">
                  <c:v>7.3679999999999995E-2</c:v>
                </c:pt>
                <c:pt idx="35">
                  <c:v>0.11053</c:v>
                </c:pt>
                <c:pt idx="36">
                  <c:v>5.7889999999999997E-2</c:v>
                </c:pt>
                <c:pt idx="37">
                  <c:v>1.031E-2</c:v>
                </c:pt>
                <c:pt idx="38">
                  <c:v>1.546E-2</c:v>
                </c:pt>
                <c:pt idx="39">
                  <c:v>0.21648999999999999</c:v>
                </c:pt>
                <c:pt idx="40">
                  <c:v>0.30928</c:v>
                </c:pt>
                <c:pt idx="41">
                  <c:v>0.13918</c:v>
                </c:pt>
                <c:pt idx="42">
                  <c:v>0.11856</c:v>
                </c:pt>
                <c:pt idx="43">
                  <c:v>0.15464</c:v>
                </c:pt>
                <c:pt idx="44">
                  <c:v>2.0619999999999999E-2</c:v>
                </c:pt>
                <c:pt idx="45">
                  <c:v>5.1500000000000001E-3</c:v>
                </c:pt>
                <c:pt idx="46">
                  <c:v>5.1500000000000001E-3</c:v>
                </c:pt>
                <c:pt idx="47">
                  <c:v>5.1500000000000001E-3</c:v>
                </c:pt>
                <c:pt idx="48">
                  <c:v>5.2599999999999999E-3</c:v>
                </c:pt>
                <c:pt idx="49">
                  <c:v>6.3159999999999994E-2</c:v>
                </c:pt>
                <c:pt idx="50">
                  <c:v>0.12631999999999999</c:v>
                </c:pt>
                <c:pt idx="51">
                  <c:v>0.14210999999999999</c:v>
                </c:pt>
                <c:pt idx="52">
                  <c:v>0.21579000000000001</c:v>
                </c:pt>
                <c:pt idx="53">
                  <c:v>9.4740000000000005E-2</c:v>
                </c:pt>
                <c:pt idx="54">
                  <c:v>0.11053</c:v>
                </c:pt>
                <c:pt idx="55">
                  <c:v>0.17895</c:v>
                </c:pt>
                <c:pt idx="56">
                  <c:v>5.2630000000000003E-2</c:v>
                </c:pt>
                <c:pt idx="57">
                  <c:v>5.2599999999999999E-3</c:v>
                </c:pt>
                <c:pt idx="58">
                  <c:v>5.2599999999999999E-3</c:v>
                </c:pt>
                <c:pt idx="59">
                  <c:v>8.763E-2</c:v>
                </c:pt>
                <c:pt idx="60">
                  <c:v>0.2268</c:v>
                </c:pt>
                <c:pt idx="61">
                  <c:v>0.26289000000000001</c:v>
                </c:pt>
                <c:pt idx="62">
                  <c:v>8.763E-2</c:v>
                </c:pt>
                <c:pt idx="63">
                  <c:v>0.14948</c:v>
                </c:pt>
                <c:pt idx="64">
                  <c:v>0.14948</c:v>
                </c:pt>
                <c:pt idx="65">
                  <c:v>3.0929999999999999E-2</c:v>
                </c:pt>
                <c:pt idx="66">
                  <c:v>5.1500000000000001E-3</c:v>
                </c:pt>
                <c:pt idx="67">
                  <c:v>2.1049999999999999E-2</c:v>
                </c:pt>
                <c:pt idx="68">
                  <c:v>7.8950000000000006E-2</c:v>
                </c:pt>
                <c:pt idx="69">
                  <c:v>0.13158</c:v>
                </c:pt>
                <c:pt idx="70">
                  <c:v>0.1</c:v>
                </c:pt>
                <c:pt idx="71">
                  <c:v>0.34211000000000003</c:v>
                </c:pt>
                <c:pt idx="72">
                  <c:v>0.22105</c:v>
                </c:pt>
                <c:pt idx="73">
                  <c:v>7.8950000000000006E-2</c:v>
                </c:pt>
                <c:pt idx="74">
                  <c:v>1.5789999999999998E-2</c:v>
                </c:pt>
                <c:pt idx="75">
                  <c:v>5.2599999999999999E-3</c:v>
                </c:pt>
                <c:pt idx="76">
                  <c:v>5.2599999999999999E-3</c:v>
                </c:pt>
                <c:pt idx="77">
                  <c:v>1.01E-2</c:v>
                </c:pt>
                <c:pt idx="78">
                  <c:v>1.01E-2</c:v>
                </c:pt>
                <c:pt idx="79">
                  <c:v>2.0199999999999999E-2</c:v>
                </c:pt>
                <c:pt idx="80">
                  <c:v>3.0300000000000001E-2</c:v>
                </c:pt>
                <c:pt idx="81">
                  <c:v>6.0609999999999997E-2</c:v>
                </c:pt>
                <c:pt idx="82">
                  <c:v>0.14141000000000001</c:v>
                </c:pt>
                <c:pt idx="83">
                  <c:v>0.20707</c:v>
                </c:pt>
                <c:pt idx="84">
                  <c:v>0.25757999999999998</c:v>
                </c:pt>
                <c:pt idx="85">
                  <c:v>0.11616</c:v>
                </c:pt>
                <c:pt idx="86">
                  <c:v>7.5759999999999994E-2</c:v>
                </c:pt>
                <c:pt idx="87">
                  <c:v>5.5559999999999998E-2</c:v>
                </c:pt>
                <c:pt idx="88">
                  <c:v>1.01E-2</c:v>
                </c:pt>
                <c:pt idx="89">
                  <c:v>5.0499999999999998E-3</c:v>
                </c:pt>
                <c:pt idx="90">
                  <c:v>1.0749999999999999E-2</c:v>
                </c:pt>
                <c:pt idx="91">
                  <c:v>2.1510000000000001E-2</c:v>
                </c:pt>
                <c:pt idx="92">
                  <c:v>2.1510000000000001E-2</c:v>
                </c:pt>
                <c:pt idx="93">
                  <c:v>1.0749999999999999E-2</c:v>
                </c:pt>
                <c:pt idx="94">
                  <c:v>1.0749999999999999E-2</c:v>
                </c:pt>
                <c:pt idx="95">
                  <c:v>5.3800000000000002E-3</c:v>
                </c:pt>
                <c:pt idx="96">
                  <c:v>6.9889999999999994E-2</c:v>
                </c:pt>
                <c:pt idx="97">
                  <c:v>0.1129</c:v>
                </c:pt>
                <c:pt idx="98">
                  <c:v>0.27418999999999999</c:v>
                </c:pt>
                <c:pt idx="99">
                  <c:v>7.5270000000000004E-2</c:v>
                </c:pt>
                <c:pt idx="100">
                  <c:v>2.6880000000000001E-2</c:v>
                </c:pt>
                <c:pt idx="101">
                  <c:v>0.15590999999999999</c:v>
                </c:pt>
                <c:pt idx="102">
                  <c:v>8.0649999999999999E-2</c:v>
                </c:pt>
                <c:pt idx="103">
                  <c:v>0.1129</c:v>
                </c:pt>
                <c:pt idx="104">
                  <c:v>5.3800000000000002E-3</c:v>
                </c:pt>
                <c:pt idx="105">
                  <c:v>5.3800000000000002E-3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B-41AA-8625-A990587DE8A7}"/>
            </c:ext>
          </c:extLst>
        </c:ser>
        <c:ser>
          <c:idx val="1"/>
          <c:order val="1"/>
          <c:tx>
            <c:strRef>
              <c:f>AGL!$D$27</c:f>
              <c:strCache>
                <c:ptCount val="1"/>
                <c:pt idx="0">
                  <c:v>Pop2</c:v>
                </c:pt>
              </c:strCache>
            </c:strRef>
          </c:tx>
          <c:invertIfNegative val="0"/>
          <c:cat>
            <c:multiLvlStrRef>
              <c:f>AGL!$A$28:$B$133</c:f>
              <c:multiLvlStrCache>
                <c:ptCount val="106"/>
                <c:lvl>
                  <c:pt idx="0">
                    <c:v>147</c:v>
                  </c:pt>
                  <c:pt idx="1">
                    <c:v>149</c:v>
                  </c:pt>
                  <c:pt idx="2">
                    <c:v>151</c:v>
                  </c:pt>
                  <c:pt idx="3">
                    <c:v>153</c:v>
                  </c:pt>
                  <c:pt idx="4">
                    <c:v>155</c:v>
                  </c:pt>
                  <c:pt idx="5">
                    <c:v>157</c:v>
                  </c:pt>
                  <c:pt idx="6">
                    <c:v>159</c:v>
                  </c:pt>
                  <c:pt idx="7">
                    <c:v>161</c:v>
                  </c:pt>
                  <c:pt idx="8">
                    <c:v>162</c:v>
                  </c:pt>
                  <c:pt idx="9">
                    <c:v>165</c:v>
                  </c:pt>
                  <c:pt idx="10">
                    <c:v>171</c:v>
                  </c:pt>
                  <c:pt idx="11">
                    <c:v>177</c:v>
                  </c:pt>
                  <c:pt idx="12">
                    <c:v>254</c:v>
                  </c:pt>
                  <c:pt idx="13">
                    <c:v>255</c:v>
                  </c:pt>
                  <c:pt idx="14">
                    <c:v>256</c:v>
                  </c:pt>
                  <c:pt idx="15">
                    <c:v>258</c:v>
                  </c:pt>
                  <c:pt idx="16">
                    <c:v>260</c:v>
                  </c:pt>
                  <c:pt idx="17">
                    <c:v>262</c:v>
                  </c:pt>
                  <c:pt idx="18">
                    <c:v>264</c:v>
                  </c:pt>
                  <c:pt idx="19">
                    <c:v>266</c:v>
                  </c:pt>
                  <c:pt idx="20">
                    <c:v>268</c:v>
                  </c:pt>
                  <c:pt idx="21">
                    <c:v>270</c:v>
                  </c:pt>
                  <c:pt idx="22">
                    <c:v>272</c:v>
                  </c:pt>
                  <c:pt idx="23">
                    <c:v>274</c:v>
                  </c:pt>
                  <c:pt idx="24">
                    <c:v>276</c:v>
                  </c:pt>
                  <c:pt idx="25">
                    <c:v>278</c:v>
                  </c:pt>
                  <c:pt idx="26">
                    <c:v>288</c:v>
                  </c:pt>
                  <c:pt idx="27">
                    <c:v>198</c:v>
                  </c:pt>
                  <c:pt idx="28">
                    <c:v>200</c:v>
                  </c:pt>
                  <c:pt idx="29">
                    <c:v>202</c:v>
                  </c:pt>
                  <c:pt idx="30">
                    <c:v>204</c:v>
                  </c:pt>
                  <c:pt idx="31">
                    <c:v>206</c:v>
                  </c:pt>
                  <c:pt idx="32">
                    <c:v>208</c:v>
                  </c:pt>
                  <c:pt idx="33">
                    <c:v>212</c:v>
                  </c:pt>
                  <c:pt idx="34">
                    <c:v>214</c:v>
                  </c:pt>
                  <c:pt idx="35">
                    <c:v>216</c:v>
                  </c:pt>
                  <c:pt idx="36">
                    <c:v>218</c:v>
                  </c:pt>
                  <c:pt idx="37">
                    <c:v>155</c:v>
                  </c:pt>
                  <c:pt idx="38">
                    <c:v>169</c:v>
                  </c:pt>
                  <c:pt idx="39">
                    <c:v>171</c:v>
                  </c:pt>
                  <c:pt idx="40">
                    <c:v>173</c:v>
                  </c:pt>
                  <c:pt idx="41">
                    <c:v>175</c:v>
                  </c:pt>
                  <c:pt idx="42">
                    <c:v>177</c:v>
                  </c:pt>
                  <c:pt idx="43">
                    <c:v>179</c:v>
                  </c:pt>
                  <c:pt idx="44">
                    <c:v>181</c:v>
                  </c:pt>
                  <c:pt idx="45">
                    <c:v>185</c:v>
                  </c:pt>
                  <c:pt idx="46">
                    <c:v>187</c:v>
                  </c:pt>
                  <c:pt idx="47">
                    <c:v>215</c:v>
                  </c:pt>
                  <c:pt idx="48">
                    <c:v>187</c:v>
                  </c:pt>
                  <c:pt idx="49">
                    <c:v>189</c:v>
                  </c:pt>
                  <c:pt idx="50">
                    <c:v>191</c:v>
                  </c:pt>
                  <c:pt idx="51">
                    <c:v>193</c:v>
                  </c:pt>
                  <c:pt idx="52">
                    <c:v>195</c:v>
                  </c:pt>
                  <c:pt idx="53">
                    <c:v>197</c:v>
                  </c:pt>
                  <c:pt idx="54">
                    <c:v>199</c:v>
                  </c:pt>
                  <c:pt idx="55">
                    <c:v>201</c:v>
                  </c:pt>
                  <c:pt idx="56">
                    <c:v>203</c:v>
                  </c:pt>
                  <c:pt idx="57">
                    <c:v>205</c:v>
                  </c:pt>
                  <c:pt idx="58">
                    <c:v>209</c:v>
                  </c:pt>
                  <c:pt idx="59">
                    <c:v>122</c:v>
                  </c:pt>
                  <c:pt idx="60">
                    <c:v>124</c:v>
                  </c:pt>
                  <c:pt idx="61">
                    <c:v>126</c:v>
                  </c:pt>
                  <c:pt idx="62">
                    <c:v>128</c:v>
                  </c:pt>
                  <c:pt idx="63">
                    <c:v>130</c:v>
                  </c:pt>
                  <c:pt idx="64">
                    <c:v>132</c:v>
                  </c:pt>
                  <c:pt idx="65">
                    <c:v>134</c:v>
                  </c:pt>
                  <c:pt idx="66">
                    <c:v>136</c:v>
                  </c:pt>
                  <c:pt idx="67">
                    <c:v>134</c:v>
                  </c:pt>
                  <c:pt idx="68">
                    <c:v>136</c:v>
                  </c:pt>
                  <c:pt idx="69">
                    <c:v>138</c:v>
                  </c:pt>
                  <c:pt idx="70">
                    <c:v>140</c:v>
                  </c:pt>
                  <c:pt idx="71">
                    <c:v>142</c:v>
                  </c:pt>
                  <c:pt idx="72">
                    <c:v>144</c:v>
                  </c:pt>
                  <c:pt idx="73">
                    <c:v>146</c:v>
                  </c:pt>
                  <c:pt idx="74">
                    <c:v>148</c:v>
                  </c:pt>
                  <c:pt idx="75">
                    <c:v>150</c:v>
                  </c:pt>
                  <c:pt idx="76">
                    <c:v>152</c:v>
                  </c:pt>
                  <c:pt idx="77">
                    <c:v>146</c:v>
                  </c:pt>
                  <c:pt idx="78">
                    <c:v>152</c:v>
                  </c:pt>
                  <c:pt idx="79">
                    <c:v>156</c:v>
                  </c:pt>
                  <c:pt idx="80">
                    <c:v>158</c:v>
                  </c:pt>
                  <c:pt idx="81">
                    <c:v>160</c:v>
                  </c:pt>
                  <c:pt idx="82">
                    <c:v>162</c:v>
                  </c:pt>
                  <c:pt idx="83">
                    <c:v>164</c:v>
                  </c:pt>
                  <c:pt idx="84">
                    <c:v>166</c:v>
                  </c:pt>
                  <c:pt idx="85">
                    <c:v>168</c:v>
                  </c:pt>
                  <c:pt idx="86">
                    <c:v>170</c:v>
                  </c:pt>
                  <c:pt idx="87">
                    <c:v>172</c:v>
                  </c:pt>
                  <c:pt idx="88">
                    <c:v>174</c:v>
                  </c:pt>
                  <c:pt idx="89">
                    <c:v>176</c:v>
                  </c:pt>
                  <c:pt idx="90">
                    <c:v>144</c:v>
                  </c:pt>
                  <c:pt idx="91">
                    <c:v>145</c:v>
                  </c:pt>
                  <c:pt idx="92">
                    <c:v>146</c:v>
                  </c:pt>
                  <c:pt idx="93">
                    <c:v>147</c:v>
                  </c:pt>
                  <c:pt idx="94">
                    <c:v>148</c:v>
                  </c:pt>
                  <c:pt idx="95">
                    <c:v>294</c:v>
                  </c:pt>
                  <c:pt idx="96">
                    <c:v>296</c:v>
                  </c:pt>
                  <c:pt idx="97">
                    <c:v>298</c:v>
                  </c:pt>
                  <c:pt idx="98">
                    <c:v>300</c:v>
                  </c:pt>
                  <c:pt idx="99">
                    <c:v>302</c:v>
                  </c:pt>
                  <c:pt idx="100">
                    <c:v>304</c:v>
                  </c:pt>
                  <c:pt idx="101">
                    <c:v>306</c:v>
                  </c:pt>
                  <c:pt idx="102">
                    <c:v>308</c:v>
                  </c:pt>
                  <c:pt idx="103">
                    <c:v>310</c:v>
                  </c:pt>
                  <c:pt idx="104">
                    <c:v>312</c:v>
                  </c:pt>
                  <c:pt idx="105">
                    <c:v>316</c:v>
                  </c:pt>
                </c:lvl>
                <c:lvl>
                  <c:pt idx="0">
                    <c:v>FCA026</c:v>
                  </c:pt>
                  <c:pt idx="12">
                    <c:v>FCA082</c:v>
                  </c:pt>
                  <c:pt idx="27">
                    <c:v>FCA096</c:v>
                  </c:pt>
                  <c:pt idx="37">
                    <c:v>FCA045</c:v>
                  </c:pt>
                  <c:pt idx="48">
                    <c:v>FCA132</c:v>
                  </c:pt>
                  <c:pt idx="59">
                    <c:v>FCA090 </c:v>
                  </c:pt>
                  <c:pt idx="67">
                    <c:v>FCA043</c:v>
                  </c:pt>
                  <c:pt idx="77">
                    <c:v>FCA077</c:v>
                  </c:pt>
                  <c:pt idx="90">
                    <c:v>Lc120</c:v>
                  </c:pt>
                </c:lvl>
              </c:multiLvlStrCache>
            </c:multiLvlStrRef>
          </c:cat>
          <c:val>
            <c:numRef>
              <c:f>AGL!$D$28:$D$133</c:f>
              <c:numCache>
                <c:formatCode>0.000</c:formatCode>
                <c:ptCount val="1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8B-41AA-8625-A990587DE8A7}"/>
            </c:ext>
          </c:extLst>
        </c:ser>
        <c:ser>
          <c:idx val="2"/>
          <c:order val="2"/>
          <c:tx>
            <c:strRef>
              <c:f>AGL!$E$27</c:f>
              <c:strCache>
                <c:ptCount val="1"/>
                <c:pt idx="0">
                  <c:v>Pop3</c:v>
                </c:pt>
              </c:strCache>
            </c:strRef>
          </c:tx>
          <c:invertIfNegative val="0"/>
          <c:cat>
            <c:multiLvlStrRef>
              <c:f>AGL!$A$28:$B$133</c:f>
              <c:multiLvlStrCache>
                <c:ptCount val="106"/>
                <c:lvl>
                  <c:pt idx="0">
                    <c:v>147</c:v>
                  </c:pt>
                  <c:pt idx="1">
                    <c:v>149</c:v>
                  </c:pt>
                  <c:pt idx="2">
                    <c:v>151</c:v>
                  </c:pt>
                  <c:pt idx="3">
                    <c:v>153</c:v>
                  </c:pt>
                  <c:pt idx="4">
                    <c:v>155</c:v>
                  </c:pt>
                  <c:pt idx="5">
                    <c:v>157</c:v>
                  </c:pt>
                  <c:pt idx="6">
                    <c:v>159</c:v>
                  </c:pt>
                  <c:pt idx="7">
                    <c:v>161</c:v>
                  </c:pt>
                  <c:pt idx="8">
                    <c:v>162</c:v>
                  </c:pt>
                  <c:pt idx="9">
                    <c:v>165</c:v>
                  </c:pt>
                  <c:pt idx="10">
                    <c:v>171</c:v>
                  </c:pt>
                  <c:pt idx="11">
                    <c:v>177</c:v>
                  </c:pt>
                  <c:pt idx="12">
                    <c:v>254</c:v>
                  </c:pt>
                  <c:pt idx="13">
                    <c:v>255</c:v>
                  </c:pt>
                  <c:pt idx="14">
                    <c:v>256</c:v>
                  </c:pt>
                  <c:pt idx="15">
                    <c:v>258</c:v>
                  </c:pt>
                  <c:pt idx="16">
                    <c:v>260</c:v>
                  </c:pt>
                  <c:pt idx="17">
                    <c:v>262</c:v>
                  </c:pt>
                  <c:pt idx="18">
                    <c:v>264</c:v>
                  </c:pt>
                  <c:pt idx="19">
                    <c:v>266</c:v>
                  </c:pt>
                  <c:pt idx="20">
                    <c:v>268</c:v>
                  </c:pt>
                  <c:pt idx="21">
                    <c:v>270</c:v>
                  </c:pt>
                  <c:pt idx="22">
                    <c:v>272</c:v>
                  </c:pt>
                  <c:pt idx="23">
                    <c:v>274</c:v>
                  </c:pt>
                  <c:pt idx="24">
                    <c:v>276</c:v>
                  </c:pt>
                  <c:pt idx="25">
                    <c:v>278</c:v>
                  </c:pt>
                  <c:pt idx="26">
                    <c:v>288</c:v>
                  </c:pt>
                  <c:pt idx="27">
                    <c:v>198</c:v>
                  </c:pt>
                  <c:pt idx="28">
                    <c:v>200</c:v>
                  </c:pt>
                  <c:pt idx="29">
                    <c:v>202</c:v>
                  </c:pt>
                  <c:pt idx="30">
                    <c:v>204</c:v>
                  </c:pt>
                  <c:pt idx="31">
                    <c:v>206</c:v>
                  </c:pt>
                  <c:pt idx="32">
                    <c:v>208</c:v>
                  </c:pt>
                  <c:pt idx="33">
                    <c:v>212</c:v>
                  </c:pt>
                  <c:pt idx="34">
                    <c:v>214</c:v>
                  </c:pt>
                  <c:pt idx="35">
                    <c:v>216</c:v>
                  </c:pt>
                  <c:pt idx="36">
                    <c:v>218</c:v>
                  </c:pt>
                  <c:pt idx="37">
                    <c:v>155</c:v>
                  </c:pt>
                  <c:pt idx="38">
                    <c:v>169</c:v>
                  </c:pt>
                  <c:pt idx="39">
                    <c:v>171</c:v>
                  </c:pt>
                  <c:pt idx="40">
                    <c:v>173</c:v>
                  </c:pt>
                  <c:pt idx="41">
                    <c:v>175</c:v>
                  </c:pt>
                  <c:pt idx="42">
                    <c:v>177</c:v>
                  </c:pt>
                  <c:pt idx="43">
                    <c:v>179</c:v>
                  </c:pt>
                  <c:pt idx="44">
                    <c:v>181</c:v>
                  </c:pt>
                  <c:pt idx="45">
                    <c:v>185</c:v>
                  </c:pt>
                  <c:pt idx="46">
                    <c:v>187</c:v>
                  </c:pt>
                  <c:pt idx="47">
                    <c:v>215</c:v>
                  </c:pt>
                  <c:pt idx="48">
                    <c:v>187</c:v>
                  </c:pt>
                  <c:pt idx="49">
                    <c:v>189</c:v>
                  </c:pt>
                  <c:pt idx="50">
                    <c:v>191</c:v>
                  </c:pt>
                  <c:pt idx="51">
                    <c:v>193</c:v>
                  </c:pt>
                  <c:pt idx="52">
                    <c:v>195</c:v>
                  </c:pt>
                  <c:pt idx="53">
                    <c:v>197</c:v>
                  </c:pt>
                  <c:pt idx="54">
                    <c:v>199</c:v>
                  </c:pt>
                  <c:pt idx="55">
                    <c:v>201</c:v>
                  </c:pt>
                  <c:pt idx="56">
                    <c:v>203</c:v>
                  </c:pt>
                  <c:pt idx="57">
                    <c:v>205</c:v>
                  </c:pt>
                  <c:pt idx="58">
                    <c:v>209</c:v>
                  </c:pt>
                  <c:pt idx="59">
                    <c:v>122</c:v>
                  </c:pt>
                  <c:pt idx="60">
                    <c:v>124</c:v>
                  </c:pt>
                  <c:pt idx="61">
                    <c:v>126</c:v>
                  </c:pt>
                  <c:pt idx="62">
                    <c:v>128</c:v>
                  </c:pt>
                  <c:pt idx="63">
                    <c:v>130</c:v>
                  </c:pt>
                  <c:pt idx="64">
                    <c:v>132</c:v>
                  </c:pt>
                  <c:pt idx="65">
                    <c:v>134</c:v>
                  </c:pt>
                  <c:pt idx="66">
                    <c:v>136</c:v>
                  </c:pt>
                  <c:pt idx="67">
                    <c:v>134</c:v>
                  </c:pt>
                  <c:pt idx="68">
                    <c:v>136</c:v>
                  </c:pt>
                  <c:pt idx="69">
                    <c:v>138</c:v>
                  </c:pt>
                  <c:pt idx="70">
                    <c:v>140</c:v>
                  </c:pt>
                  <c:pt idx="71">
                    <c:v>142</c:v>
                  </c:pt>
                  <c:pt idx="72">
                    <c:v>144</c:v>
                  </c:pt>
                  <c:pt idx="73">
                    <c:v>146</c:v>
                  </c:pt>
                  <c:pt idx="74">
                    <c:v>148</c:v>
                  </c:pt>
                  <c:pt idx="75">
                    <c:v>150</c:v>
                  </c:pt>
                  <c:pt idx="76">
                    <c:v>152</c:v>
                  </c:pt>
                  <c:pt idx="77">
                    <c:v>146</c:v>
                  </c:pt>
                  <c:pt idx="78">
                    <c:v>152</c:v>
                  </c:pt>
                  <c:pt idx="79">
                    <c:v>156</c:v>
                  </c:pt>
                  <c:pt idx="80">
                    <c:v>158</c:v>
                  </c:pt>
                  <c:pt idx="81">
                    <c:v>160</c:v>
                  </c:pt>
                  <c:pt idx="82">
                    <c:v>162</c:v>
                  </c:pt>
                  <c:pt idx="83">
                    <c:v>164</c:v>
                  </c:pt>
                  <c:pt idx="84">
                    <c:v>166</c:v>
                  </c:pt>
                  <c:pt idx="85">
                    <c:v>168</c:v>
                  </c:pt>
                  <c:pt idx="86">
                    <c:v>170</c:v>
                  </c:pt>
                  <c:pt idx="87">
                    <c:v>172</c:v>
                  </c:pt>
                  <c:pt idx="88">
                    <c:v>174</c:v>
                  </c:pt>
                  <c:pt idx="89">
                    <c:v>176</c:v>
                  </c:pt>
                  <c:pt idx="90">
                    <c:v>144</c:v>
                  </c:pt>
                  <c:pt idx="91">
                    <c:v>145</c:v>
                  </c:pt>
                  <c:pt idx="92">
                    <c:v>146</c:v>
                  </c:pt>
                  <c:pt idx="93">
                    <c:v>147</c:v>
                  </c:pt>
                  <c:pt idx="94">
                    <c:v>148</c:v>
                  </c:pt>
                  <c:pt idx="95">
                    <c:v>294</c:v>
                  </c:pt>
                  <c:pt idx="96">
                    <c:v>296</c:v>
                  </c:pt>
                  <c:pt idx="97">
                    <c:v>298</c:v>
                  </c:pt>
                  <c:pt idx="98">
                    <c:v>300</c:v>
                  </c:pt>
                  <c:pt idx="99">
                    <c:v>302</c:v>
                  </c:pt>
                  <c:pt idx="100">
                    <c:v>304</c:v>
                  </c:pt>
                  <c:pt idx="101">
                    <c:v>306</c:v>
                  </c:pt>
                  <c:pt idx="102">
                    <c:v>308</c:v>
                  </c:pt>
                  <c:pt idx="103">
                    <c:v>310</c:v>
                  </c:pt>
                  <c:pt idx="104">
                    <c:v>312</c:v>
                  </c:pt>
                  <c:pt idx="105">
                    <c:v>316</c:v>
                  </c:pt>
                </c:lvl>
                <c:lvl>
                  <c:pt idx="0">
                    <c:v>FCA026</c:v>
                  </c:pt>
                  <c:pt idx="12">
                    <c:v>FCA082</c:v>
                  </c:pt>
                  <c:pt idx="27">
                    <c:v>FCA096</c:v>
                  </c:pt>
                  <c:pt idx="37">
                    <c:v>FCA045</c:v>
                  </c:pt>
                  <c:pt idx="48">
                    <c:v>FCA132</c:v>
                  </c:pt>
                  <c:pt idx="59">
                    <c:v>FCA090 </c:v>
                  </c:pt>
                  <c:pt idx="67">
                    <c:v>FCA043</c:v>
                  </c:pt>
                  <c:pt idx="77">
                    <c:v>FCA077</c:v>
                  </c:pt>
                  <c:pt idx="90">
                    <c:v>Lc120</c:v>
                  </c:pt>
                </c:lvl>
              </c:multiLvlStrCache>
            </c:multiLvlStrRef>
          </c:cat>
          <c:val>
            <c:numRef>
              <c:f>AGL!$E$28:$E$133</c:f>
              <c:numCache>
                <c:formatCode>0.000</c:formatCode>
                <c:ptCount val="1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8B-41AA-8625-A990587DE8A7}"/>
            </c:ext>
          </c:extLst>
        </c:ser>
        <c:ser>
          <c:idx val="3"/>
          <c:order val="3"/>
          <c:tx>
            <c:strRef>
              <c:f>AGL!$F$27</c:f>
              <c:strCache>
                <c:ptCount val="1"/>
                <c:pt idx="0">
                  <c:v>Pop4</c:v>
                </c:pt>
              </c:strCache>
            </c:strRef>
          </c:tx>
          <c:invertIfNegative val="0"/>
          <c:cat>
            <c:multiLvlStrRef>
              <c:f>AGL!$A$28:$B$133</c:f>
              <c:multiLvlStrCache>
                <c:ptCount val="106"/>
                <c:lvl>
                  <c:pt idx="0">
                    <c:v>147</c:v>
                  </c:pt>
                  <c:pt idx="1">
                    <c:v>149</c:v>
                  </c:pt>
                  <c:pt idx="2">
                    <c:v>151</c:v>
                  </c:pt>
                  <c:pt idx="3">
                    <c:v>153</c:v>
                  </c:pt>
                  <c:pt idx="4">
                    <c:v>155</c:v>
                  </c:pt>
                  <c:pt idx="5">
                    <c:v>157</c:v>
                  </c:pt>
                  <c:pt idx="6">
                    <c:v>159</c:v>
                  </c:pt>
                  <c:pt idx="7">
                    <c:v>161</c:v>
                  </c:pt>
                  <c:pt idx="8">
                    <c:v>162</c:v>
                  </c:pt>
                  <c:pt idx="9">
                    <c:v>165</c:v>
                  </c:pt>
                  <c:pt idx="10">
                    <c:v>171</c:v>
                  </c:pt>
                  <c:pt idx="11">
                    <c:v>177</c:v>
                  </c:pt>
                  <c:pt idx="12">
                    <c:v>254</c:v>
                  </c:pt>
                  <c:pt idx="13">
                    <c:v>255</c:v>
                  </c:pt>
                  <c:pt idx="14">
                    <c:v>256</c:v>
                  </c:pt>
                  <c:pt idx="15">
                    <c:v>258</c:v>
                  </c:pt>
                  <c:pt idx="16">
                    <c:v>260</c:v>
                  </c:pt>
                  <c:pt idx="17">
                    <c:v>262</c:v>
                  </c:pt>
                  <c:pt idx="18">
                    <c:v>264</c:v>
                  </c:pt>
                  <c:pt idx="19">
                    <c:v>266</c:v>
                  </c:pt>
                  <c:pt idx="20">
                    <c:v>268</c:v>
                  </c:pt>
                  <c:pt idx="21">
                    <c:v>270</c:v>
                  </c:pt>
                  <c:pt idx="22">
                    <c:v>272</c:v>
                  </c:pt>
                  <c:pt idx="23">
                    <c:v>274</c:v>
                  </c:pt>
                  <c:pt idx="24">
                    <c:v>276</c:v>
                  </c:pt>
                  <c:pt idx="25">
                    <c:v>278</c:v>
                  </c:pt>
                  <c:pt idx="26">
                    <c:v>288</c:v>
                  </c:pt>
                  <c:pt idx="27">
                    <c:v>198</c:v>
                  </c:pt>
                  <c:pt idx="28">
                    <c:v>200</c:v>
                  </c:pt>
                  <c:pt idx="29">
                    <c:v>202</c:v>
                  </c:pt>
                  <c:pt idx="30">
                    <c:v>204</c:v>
                  </c:pt>
                  <c:pt idx="31">
                    <c:v>206</c:v>
                  </c:pt>
                  <c:pt idx="32">
                    <c:v>208</c:v>
                  </c:pt>
                  <c:pt idx="33">
                    <c:v>212</c:v>
                  </c:pt>
                  <c:pt idx="34">
                    <c:v>214</c:v>
                  </c:pt>
                  <c:pt idx="35">
                    <c:v>216</c:v>
                  </c:pt>
                  <c:pt idx="36">
                    <c:v>218</c:v>
                  </c:pt>
                  <c:pt idx="37">
                    <c:v>155</c:v>
                  </c:pt>
                  <c:pt idx="38">
                    <c:v>169</c:v>
                  </c:pt>
                  <c:pt idx="39">
                    <c:v>171</c:v>
                  </c:pt>
                  <c:pt idx="40">
                    <c:v>173</c:v>
                  </c:pt>
                  <c:pt idx="41">
                    <c:v>175</c:v>
                  </c:pt>
                  <c:pt idx="42">
                    <c:v>177</c:v>
                  </c:pt>
                  <c:pt idx="43">
                    <c:v>179</c:v>
                  </c:pt>
                  <c:pt idx="44">
                    <c:v>181</c:v>
                  </c:pt>
                  <c:pt idx="45">
                    <c:v>185</c:v>
                  </c:pt>
                  <c:pt idx="46">
                    <c:v>187</c:v>
                  </c:pt>
                  <c:pt idx="47">
                    <c:v>215</c:v>
                  </c:pt>
                  <c:pt idx="48">
                    <c:v>187</c:v>
                  </c:pt>
                  <c:pt idx="49">
                    <c:v>189</c:v>
                  </c:pt>
                  <c:pt idx="50">
                    <c:v>191</c:v>
                  </c:pt>
                  <c:pt idx="51">
                    <c:v>193</c:v>
                  </c:pt>
                  <c:pt idx="52">
                    <c:v>195</c:v>
                  </c:pt>
                  <c:pt idx="53">
                    <c:v>197</c:v>
                  </c:pt>
                  <c:pt idx="54">
                    <c:v>199</c:v>
                  </c:pt>
                  <c:pt idx="55">
                    <c:v>201</c:v>
                  </c:pt>
                  <c:pt idx="56">
                    <c:v>203</c:v>
                  </c:pt>
                  <c:pt idx="57">
                    <c:v>205</c:v>
                  </c:pt>
                  <c:pt idx="58">
                    <c:v>209</c:v>
                  </c:pt>
                  <c:pt idx="59">
                    <c:v>122</c:v>
                  </c:pt>
                  <c:pt idx="60">
                    <c:v>124</c:v>
                  </c:pt>
                  <c:pt idx="61">
                    <c:v>126</c:v>
                  </c:pt>
                  <c:pt idx="62">
                    <c:v>128</c:v>
                  </c:pt>
                  <c:pt idx="63">
                    <c:v>130</c:v>
                  </c:pt>
                  <c:pt idx="64">
                    <c:v>132</c:v>
                  </c:pt>
                  <c:pt idx="65">
                    <c:v>134</c:v>
                  </c:pt>
                  <c:pt idx="66">
                    <c:v>136</c:v>
                  </c:pt>
                  <c:pt idx="67">
                    <c:v>134</c:v>
                  </c:pt>
                  <c:pt idx="68">
                    <c:v>136</c:v>
                  </c:pt>
                  <c:pt idx="69">
                    <c:v>138</c:v>
                  </c:pt>
                  <c:pt idx="70">
                    <c:v>140</c:v>
                  </c:pt>
                  <c:pt idx="71">
                    <c:v>142</c:v>
                  </c:pt>
                  <c:pt idx="72">
                    <c:v>144</c:v>
                  </c:pt>
                  <c:pt idx="73">
                    <c:v>146</c:v>
                  </c:pt>
                  <c:pt idx="74">
                    <c:v>148</c:v>
                  </c:pt>
                  <c:pt idx="75">
                    <c:v>150</c:v>
                  </c:pt>
                  <c:pt idx="76">
                    <c:v>152</c:v>
                  </c:pt>
                  <c:pt idx="77">
                    <c:v>146</c:v>
                  </c:pt>
                  <c:pt idx="78">
                    <c:v>152</c:v>
                  </c:pt>
                  <c:pt idx="79">
                    <c:v>156</c:v>
                  </c:pt>
                  <c:pt idx="80">
                    <c:v>158</c:v>
                  </c:pt>
                  <c:pt idx="81">
                    <c:v>160</c:v>
                  </c:pt>
                  <c:pt idx="82">
                    <c:v>162</c:v>
                  </c:pt>
                  <c:pt idx="83">
                    <c:v>164</c:v>
                  </c:pt>
                  <c:pt idx="84">
                    <c:v>166</c:v>
                  </c:pt>
                  <c:pt idx="85">
                    <c:v>168</c:v>
                  </c:pt>
                  <c:pt idx="86">
                    <c:v>170</c:v>
                  </c:pt>
                  <c:pt idx="87">
                    <c:v>172</c:v>
                  </c:pt>
                  <c:pt idx="88">
                    <c:v>174</c:v>
                  </c:pt>
                  <c:pt idx="89">
                    <c:v>176</c:v>
                  </c:pt>
                  <c:pt idx="90">
                    <c:v>144</c:v>
                  </c:pt>
                  <c:pt idx="91">
                    <c:v>145</c:v>
                  </c:pt>
                  <c:pt idx="92">
                    <c:v>146</c:v>
                  </c:pt>
                  <c:pt idx="93">
                    <c:v>147</c:v>
                  </c:pt>
                  <c:pt idx="94">
                    <c:v>148</c:v>
                  </c:pt>
                  <c:pt idx="95">
                    <c:v>294</c:v>
                  </c:pt>
                  <c:pt idx="96">
                    <c:v>296</c:v>
                  </c:pt>
                  <c:pt idx="97">
                    <c:v>298</c:v>
                  </c:pt>
                  <c:pt idx="98">
                    <c:v>300</c:v>
                  </c:pt>
                  <c:pt idx="99">
                    <c:v>302</c:v>
                  </c:pt>
                  <c:pt idx="100">
                    <c:v>304</c:v>
                  </c:pt>
                  <c:pt idx="101">
                    <c:v>306</c:v>
                  </c:pt>
                  <c:pt idx="102">
                    <c:v>308</c:v>
                  </c:pt>
                  <c:pt idx="103">
                    <c:v>310</c:v>
                  </c:pt>
                  <c:pt idx="104">
                    <c:v>312</c:v>
                  </c:pt>
                  <c:pt idx="105">
                    <c:v>316</c:v>
                  </c:pt>
                </c:lvl>
                <c:lvl>
                  <c:pt idx="0">
                    <c:v>FCA026</c:v>
                  </c:pt>
                  <c:pt idx="12">
                    <c:v>FCA082</c:v>
                  </c:pt>
                  <c:pt idx="27">
                    <c:v>FCA096</c:v>
                  </c:pt>
                  <c:pt idx="37">
                    <c:v>FCA045</c:v>
                  </c:pt>
                  <c:pt idx="48">
                    <c:v>FCA132</c:v>
                  </c:pt>
                  <c:pt idx="59">
                    <c:v>FCA090 </c:v>
                  </c:pt>
                  <c:pt idx="67">
                    <c:v>FCA043</c:v>
                  </c:pt>
                  <c:pt idx="77">
                    <c:v>FCA077</c:v>
                  </c:pt>
                  <c:pt idx="90">
                    <c:v>Lc120</c:v>
                  </c:pt>
                </c:lvl>
              </c:multiLvlStrCache>
            </c:multiLvlStrRef>
          </c:cat>
          <c:val>
            <c:numRef>
              <c:f>AGL!$F$28:$F$133</c:f>
              <c:numCache>
                <c:formatCode>0.000</c:formatCode>
                <c:ptCount val="1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8B-41AA-8625-A990587DE8A7}"/>
            </c:ext>
          </c:extLst>
        </c:ser>
        <c:ser>
          <c:idx val="4"/>
          <c:order val="4"/>
          <c:tx>
            <c:strRef>
              <c:f>AGL!$G$27</c:f>
              <c:strCache>
                <c:ptCount val="1"/>
                <c:pt idx="0">
                  <c:v>Pop5</c:v>
                </c:pt>
              </c:strCache>
            </c:strRef>
          </c:tx>
          <c:invertIfNegative val="0"/>
          <c:cat>
            <c:multiLvlStrRef>
              <c:f>AGL!$A$28:$B$133</c:f>
              <c:multiLvlStrCache>
                <c:ptCount val="106"/>
                <c:lvl>
                  <c:pt idx="0">
                    <c:v>147</c:v>
                  </c:pt>
                  <c:pt idx="1">
                    <c:v>149</c:v>
                  </c:pt>
                  <c:pt idx="2">
                    <c:v>151</c:v>
                  </c:pt>
                  <c:pt idx="3">
                    <c:v>153</c:v>
                  </c:pt>
                  <c:pt idx="4">
                    <c:v>155</c:v>
                  </c:pt>
                  <c:pt idx="5">
                    <c:v>157</c:v>
                  </c:pt>
                  <c:pt idx="6">
                    <c:v>159</c:v>
                  </c:pt>
                  <c:pt idx="7">
                    <c:v>161</c:v>
                  </c:pt>
                  <c:pt idx="8">
                    <c:v>162</c:v>
                  </c:pt>
                  <c:pt idx="9">
                    <c:v>165</c:v>
                  </c:pt>
                  <c:pt idx="10">
                    <c:v>171</c:v>
                  </c:pt>
                  <c:pt idx="11">
                    <c:v>177</c:v>
                  </c:pt>
                  <c:pt idx="12">
                    <c:v>254</c:v>
                  </c:pt>
                  <c:pt idx="13">
                    <c:v>255</c:v>
                  </c:pt>
                  <c:pt idx="14">
                    <c:v>256</c:v>
                  </c:pt>
                  <c:pt idx="15">
                    <c:v>258</c:v>
                  </c:pt>
                  <c:pt idx="16">
                    <c:v>260</c:v>
                  </c:pt>
                  <c:pt idx="17">
                    <c:v>262</c:v>
                  </c:pt>
                  <c:pt idx="18">
                    <c:v>264</c:v>
                  </c:pt>
                  <c:pt idx="19">
                    <c:v>266</c:v>
                  </c:pt>
                  <c:pt idx="20">
                    <c:v>268</c:v>
                  </c:pt>
                  <c:pt idx="21">
                    <c:v>270</c:v>
                  </c:pt>
                  <c:pt idx="22">
                    <c:v>272</c:v>
                  </c:pt>
                  <c:pt idx="23">
                    <c:v>274</c:v>
                  </c:pt>
                  <c:pt idx="24">
                    <c:v>276</c:v>
                  </c:pt>
                  <c:pt idx="25">
                    <c:v>278</c:v>
                  </c:pt>
                  <c:pt idx="26">
                    <c:v>288</c:v>
                  </c:pt>
                  <c:pt idx="27">
                    <c:v>198</c:v>
                  </c:pt>
                  <c:pt idx="28">
                    <c:v>200</c:v>
                  </c:pt>
                  <c:pt idx="29">
                    <c:v>202</c:v>
                  </c:pt>
                  <c:pt idx="30">
                    <c:v>204</c:v>
                  </c:pt>
                  <c:pt idx="31">
                    <c:v>206</c:v>
                  </c:pt>
                  <c:pt idx="32">
                    <c:v>208</c:v>
                  </c:pt>
                  <c:pt idx="33">
                    <c:v>212</c:v>
                  </c:pt>
                  <c:pt idx="34">
                    <c:v>214</c:v>
                  </c:pt>
                  <c:pt idx="35">
                    <c:v>216</c:v>
                  </c:pt>
                  <c:pt idx="36">
                    <c:v>218</c:v>
                  </c:pt>
                  <c:pt idx="37">
                    <c:v>155</c:v>
                  </c:pt>
                  <c:pt idx="38">
                    <c:v>169</c:v>
                  </c:pt>
                  <c:pt idx="39">
                    <c:v>171</c:v>
                  </c:pt>
                  <c:pt idx="40">
                    <c:v>173</c:v>
                  </c:pt>
                  <c:pt idx="41">
                    <c:v>175</c:v>
                  </c:pt>
                  <c:pt idx="42">
                    <c:v>177</c:v>
                  </c:pt>
                  <c:pt idx="43">
                    <c:v>179</c:v>
                  </c:pt>
                  <c:pt idx="44">
                    <c:v>181</c:v>
                  </c:pt>
                  <c:pt idx="45">
                    <c:v>185</c:v>
                  </c:pt>
                  <c:pt idx="46">
                    <c:v>187</c:v>
                  </c:pt>
                  <c:pt idx="47">
                    <c:v>215</c:v>
                  </c:pt>
                  <c:pt idx="48">
                    <c:v>187</c:v>
                  </c:pt>
                  <c:pt idx="49">
                    <c:v>189</c:v>
                  </c:pt>
                  <c:pt idx="50">
                    <c:v>191</c:v>
                  </c:pt>
                  <c:pt idx="51">
                    <c:v>193</c:v>
                  </c:pt>
                  <c:pt idx="52">
                    <c:v>195</c:v>
                  </c:pt>
                  <c:pt idx="53">
                    <c:v>197</c:v>
                  </c:pt>
                  <c:pt idx="54">
                    <c:v>199</c:v>
                  </c:pt>
                  <c:pt idx="55">
                    <c:v>201</c:v>
                  </c:pt>
                  <c:pt idx="56">
                    <c:v>203</c:v>
                  </c:pt>
                  <c:pt idx="57">
                    <c:v>205</c:v>
                  </c:pt>
                  <c:pt idx="58">
                    <c:v>209</c:v>
                  </c:pt>
                  <c:pt idx="59">
                    <c:v>122</c:v>
                  </c:pt>
                  <c:pt idx="60">
                    <c:v>124</c:v>
                  </c:pt>
                  <c:pt idx="61">
                    <c:v>126</c:v>
                  </c:pt>
                  <c:pt idx="62">
                    <c:v>128</c:v>
                  </c:pt>
                  <c:pt idx="63">
                    <c:v>130</c:v>
                  </c:pt>
                  <c:pt idx="64">
                    <c:v>132</c:v>
                  </c:pt>
                  <c:pt idx="65">
                    <c:v>134</c:v>
                  </c:pt>
                  <c:pt idx="66">
                    <c:v>136</c:v>
                  </c:pt>
                  <c:pt idx="67">
                    <c:v>134</c:v>
                  </c:pt>
                  <c:pt idx="68">
                    <c:v>136</c:v>
                  </c:pt>
                  <c:pt idx="69">
                    <c:v>138</c:v>
                  </c:pt>
                  <c:pt idx="70">
                    <c:v>140</c:v>
                  </c:pt>
                  <c:pt idx="71">
                    <c:v>142</c:v>
                  </c:pt>
                  <c:pt idx="72">
                    <c:v>144</c:v>
                  </c:pt>
                  <c:pt idx="73">
                    <c:v>146</c:v>
                  </c:pt>
                  <c:pt idx="74">
                    <c:v>148</c:v>
                  </c:pt>
                  <c:pt idx="75">
                    <c:v>150</c:v>
                  </c:pt>
                  <c:pt idx="76">
                    <c:v>152</c:v>
                  </c:pt>
                  <c:pt idx="77">
                    <c:v>146</c:v>
                  </c:pt>
                  <c:pt idx="78">
                    <c:v>152</c:v>
                  </c:pt>
                  <c:pt idx="79">
                    <c:v>156</c:v>
                  </c:pt>
                  <c:pt idx="80">
                    <c:v>158</c:v>
                  </c:pt>
                  <c:pt idx="81">
                    <c:v>160</c:v>
                  </c:pt>
                  <c:pt idx="82">
                    <c:v>162</c:v>
                  </c:pt>
                  <c:pt idx="83">
                    <c:v>164</c:v>
                  </c:pt>
                  <c:pt idx="84">
                    <c:v>166</c:v>
                  </c:pt>
                  <c:pt idx="85">
                    <c:v>168</c:v>
                  </c:pt>
                  <c:pt idx="86">
                    <c:v>170</c:v>
                  </c:pt>
                  <c:pt idx="87">
                    <c:v>172</c:v>
                  </c:pt>
                  <c:pt idx="88">
                    <c:v>174</c:v>
                  </c:pt>
                  <c:pt idx="89">
                    <c:v>176</c:v>
                  </c:pt>
                  <c:pt idx="90">
                    <c:v>144</c:v>
                  </c:pt>
                  <c:pt idx="91">
                    <c:v>145</c:v>
                  </c:pt>
                  <c:pt idx="92">
                    <c:v>146</c:v>
                  </c:pt>
                  <c:pt idx="93">
                    <c:v>147</c:v>
                  </c:pt>
                  <c:pt idx="94">
                    <c:v>148</c:v>
                  </c:pt>
                  <c:pt idx="95">
                    <c:v>294</c:v>
                  </c:pt>
                  <c:pt idx="96">
                    <c:v>296</c:v>
                  </c:pt>
                  <c:pt idx="97">
                    <c:v>298</c:v>
                  </c:pt>
                  <c:pt idx="98">
                    <c:v>300</c:v>
                  </c:pt>
                  <c:pt idx="99">
                    <c:v>302</c:v>
                  </c:pt>
                  <c:pt idx="100">
                    <c:v>304</c:v>
                  </c:pt>
                  <c:pt idx="101">
                    <c:v>306</c:v>
                  </c:pt>
                  <c:pt idx="102">
                    <c:v>308</c:v>
                  </c:pt>
                  <c:pt idx="103">
                    <c:v>310</c:v>
                  </c:pt>
                  <c:pt idx="104">
                    <c:v>312</c:v>
                  </c:pt>
                  <c:pt idx="105">
                    <c:v>316</c:v>
                  </c:pt>
                </c:lvl>
                <c:lvl>
                  <c:pt idx="0">
                    <c:v>FCA026</c:v>
                  </c:pt>
                  <c:pt idx="12">
                    <c:v>FCA082</c:v>
                  </c:pt>
                  <c:pt idx="27">
                    <c:v>FCA096</c:v>
                  </c:pt>
                  <c:pt idx="37">
                    <c:v>FCA045</c:v>
                  </c:pt>
                  <c:pt idx="48">
                    <c:v>FCA132</c:v>
                  </c:pt>
                  <c:pt idx="59">
                    <c:v>FCA090 </c:v>
                  </c:pt>
                  <c:pt idx="67">
                    <c:v>FCA043</c:v>
                  </c:pt>
                  <c:pt idx="77">
                    <c:v>FCA077</c:v>
                  </c:pt>
                  <c:pt idx="90">
                    <c:v>Lc120</c:v>
                  </c:pt>
                </c:lvl>
              </c:multiLvlStrCache>
            </c:multiLvlStrRef>
          </c:cat>
          <c:val>
            <c:numRef>
              <c:f>AGL!$G$28:$G$133</c:f>
              <c:numCache>
                <c:formatCode>0.000</c:formatCode>
                <c:ptCount val="10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8B-41AA-8625-A990587DE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518022344"/>
        <c:axId val="518024312"/>
      </c:barChart>
      <c:catAx>
        <c:axId val="518022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Locus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8024312"/>
        <c:crosses val="autoZero"/>
        <c:auto val="1"/>
        <c:lblAlgn val="ctr"/>
        <c:lblOffset val="100"/>
        <c:noMultiLvlLbl val="0"/>
      </c:catAx>
      <c:valAx>
        <c:axId val="518024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51802234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Allelic Patterns across Populations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APT!$A$29</c:f>
              <c:strCache>
                <c:ptCount val="1"/>
                <c:pt idx="0">
                  <c:v>Na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APT!$B$41:$F$41</c:f>
                <c:numCache>
                  <c:formatCode>General</c:formatCode>
                  <c:ptCount val="5"/>
                  <c:pt idx="0">
                    <c:v>0.84619701176265727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</c:errBars>
          <c:cat>
            <c:strRef>
              <c:f>APT!$B$28:$F$28</c:f>
              <c:strCache>
                <c:ptCount val="5"/>
                <c:pt idx="0">
                  <c:v>Pop1</c:v>
                </c:pt>
                <c:pt idx="1">
                  <c:v>Pop2</c:v>
                </c:pt>
                <c:pt idx="2">
                  <c:v>Pop3</c:v>
                </c:pt>
                <c:pt idx="3">
                  <c:v>Pop4</c:v>
                </c:pt>
                <c:pt idx="4">
                  <c:v>Pop5</c:v>
                </c:pt>
              </c:strCache>
            </c:strRef>
          </c:cat>
          <c:val>
            <c:numRef>
              <c:f>APT!$B$29:$F$29</c:f>
              <c:numCache>
                <c:formatCode>0.000</c:formatCode>
                <c:ptCount val="5"/>
                <c:pt idx="0">
                  <c:v>11.777777777777779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D3-40BE-9DBB-CFBB29395B6D}"/>
            </c:ext>
          </c:extLst>
        </c:ser>
        <c:ser>
          <c:idx val="1"/>
          <c:order val="1"/>
          <c:tx>
            <c:strRef>
              <c:f>APT!$A$30</c:f>
              <c:strCache>
                <c:ptCount val="1"/>
                <c:pt idx="0">
                  <c:v>Na Freq. &gt;= 5%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APT!$B$42:$F$42</c:f>
                <c:numCache>
                  <c:formatCode>General</c:formatCode>
                  <c:ptCount val="5"/>
                  <c:pt idx="0">
                    <c:v>0.36430214023899982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</c:errBars>
          <c:cat>
            <c:strRef>
              <c:f>APT!$B$28:$F$28</c:f>
              <c:strCache>
                <c:ptCount val="5"/>
                <c:pt idx="0">
                  <c:v>Pop1</c:v>
                </c:pt>
                <c:pt idx="1">
                  <c:v>Pop2</c:v>
                </c:pt>
                <c:pt idx="2">
                  <c:v>Pop3</c:v>
                </c:pt>
                <c:pt idx="3">
                  <c:v>Pop4</c:v>
                </c:pt>
                <c:pt idx="4">
                  <c:v>Pop5</c:v>
                </c:pt>
              </c:strCache>
            </c:strRef>
          </c:cat>
          <c:val>
            <c:numRef>
              <c:f>APT!$B$30:$F$30</c:f>
              <c:numCache>
                <c:formatCode>0.000</c:formatCode>
                <c:ptCount val="5"/>
                <c:pt idx="0">
                  <c:v>6.7777777777777777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D3-40BE-9DBB-CFBB29395B6D}"/>
            </c:ext>
          </c:extLst>
        </c:ser>
        <c:ser>
          <c:idx val="2"/>
          <c:order val="2"/>
          <c:tx>
            <c:strRef>
              <c:f>APT!$A$31</c:f>
              <c:strCache>
                <c:ptCount val="1"/>
                <c:pt idx="0">
                  <c:v>Ne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APT!$B$43:$F$43</c:f>
                <c:numCache>
                  <c:formatCode>General</c:formatCode>
                  <c:ptCount val="5"/>
                  <c:pt idx="0">
                    <c:v>0.32989847119500615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</c:errBars>
          <c:cat>
            <c:strRef>
              <c:f>APT!$B$28:$F$28</c:f>
              <c:strCache>
                <c:ptCount val="5"/>
                <c:pt idx="0">
                  <c:v>Pop1</c:v>
                </c:pt>
                <c:pt idx="1">
                  <c:v>Pop2</c:v>
                </c:pt>
                <c:pt idx="2">
                  <c:v>Pop3</c:v>
                </c:pt>
                <c:pt idx="3">
                  <c:v>Pop4</c:v>
                </c:pt>
                <c:pt idx="4">
                  <c:v>Pop5</c:v>
                </c:pt>
              </c:strCache>
            </c:strRef>
          </c:cat>
          <c:val>
            <c:numRef>
              <c:f>APT!$B$31:$F$31</c:f>
              <c:numCache>
                <c:formatCode>0.000</c:formatCode>
                <c:ptCount val="5"/>
                <c:pt idx="0">
                  <c:v>6.1731690942967372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D3-40BE-9DBB-CFBB29395B6D}"/>
            </c:ext>
          </c:extLst>
        </c:ser>
        <c:ser>
          <c:idx val="3"/>
          <c:order val="3"/>
          <c:tx>
            <c:strRef>
              <c:f>APT!$A$32</c:f>
              <c:strCache>
                <c:ptCount val="1"/>
                <c:pt idx="0">
                  <c:v>I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APT!$B$44:$F$44</c:f>
                <c:numCache>
                  <c:formatCode>General</c:formatCode>
                  <c:ptCount val="5"/>
                  <c:pt idx="0">
                    <c:v>5.7967278119203103E-2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</c:errBars>
          <c:cat>
            <c:strRef>
              <c:f>APT!$B$28:$F$28</c:f>
              <c:strCache>
                <c:ptCount val="5"/>
                <c:pt idx="0">
                  <c:v>Pop1</c:v>
                </c:pt>
                <c:pt idx="1">
                  <c:v>Pop2</c:v>
                </c:pt>
                <c:pt idx="2">
                  <c:v>Pop3</c:v>
                </c:pt>
                <c:pt idx="3">
                  <c:v>Pop4</c:v>
                </c:pt>
                <c:pt idx="4">
                  <c:v>Pop5</c:v>
                </c:pt>
              </c:strCache>
            </c:strRef>
          </c:cat>
          <c:val>
            <c:numRef>
              <c:f>APT!$B$32:$F$32</c:f>
              <c:numCache>
                <c:formatCode>0.000</c:formatCode>
                <c:ptCount val="5"/>
                <c:pt idx="0">
                  <c:v>2.0006755240644178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D3-40BE-9DBB-CFBB29395B6D}"/>
            </c:ext>
          </c:extLst>
        </c:ser>
        <c:ser>
          <c:idx val="4"/>
          <c:order val="4"/>
          <c:tx>
            <c:strRef>
              <c:f>APT!$A$33</c:f>
              <c:strCache>
                <c:ptCount val="1"/>
                <c:pt idx="0">
                  <c:v>No. Private Alleles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APT!$B$45:$F$45</c:f>
                <c:numCache>
                  <c:formatCode>General</c:formatCode>
                  <c:ptCount val="5"/>
                  <c:pt idx="0">
                    <c:v>0.84619701176265727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</c:errBars>
          <c:cat>
            <c:strRef>
              <c:f>APT!$B$28:$F$28</c:f>
              <c:strCache>
                <c:ptCount val="5"/>
                <c:pt idx="0">
                  <c:v>Pop1</c:v>
                </c:pt>
                <c:pt idx="1">
                  <c:v>Pop2</c:v>
                </c:pt>
                <c:pt idx="2">
                  <c:v>Pop3</c:v>
                </c:pt>
                <c:pt idx="3">
                  <c:v>Pop4</c:v>
                </c:pt>
                <c:pt idx="4">
                  <c:v>Pop5</c:v>
                </c:pt>
              </c:strCache>
            </c:strRef>
          </c:cat>
          <c:val>
            <c:numRef>
              <c:f>APT!$B$33:$F$33</c:f>
              <c:numCache>
                <c:formatCode>0.000</c:formatCode>
                <c:ptCount val="5"/>
                <c:pt idx="0">
                  <c:v>11.777777777777779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D3-40BE-9DBB-CFBB29395B6D}"/>
            </c:ext>
          </c:extLst>
        </c:ser>
        <c:ser>
          <c:idx val="5"/>
          <c:order val="5"/>
          <c:tx>
            <c:strRef>
              <c:f>APT!$A$34</c:f>
              <c:strCache>
                <c:ptCount val="1"/>
                <c:pt idx="0">
                  <c:v>No. LComm Alleles (&lt;=25%)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APT!$B$46:$F$46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</c:errBars>
          <c:cat>
            <c:strRef>
              <c:f>APT!$B$28:$F$28</c:f>
              <c:strCache>
                <c:ptCount val="5"/>
                <c:pt idx="0">
                  <c:v>Pop1</c:v>
                </c:pt>
                <c:pt idx="1">
                  <c:v>Pop2</c:v>
                </c:pt>
                <c:pt idx="2">
                  <c:v>Pop3</c:v>
                </c:pt>
                <c:pt idx="3">
                  <c:v>Pop4</c:v>
                </c:pt>
                <c:pt idx="4">
                  <c:v>Pop5</c:v>
                </c:pt>
              </c:strCache>
            </c:strRef>
          </c:cat>
          <c:val>
            <c:numRef>
              <c:f>APT!$B$34:$F$34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D3-40BE-9DBB-CFBB29395B6D}"/>
            </c:ext>
          </c:extLst>
        </c:ser>
        <c:ser>
          <c:idx val="6"/>
          <c:order val="6"/>
          <c:tx>
            <c:strRef>
              <c:f>APT!$A$35</c:f>
              <c:strCache>
                <c:ptCount val="1"/>
                <c:pt idx="0">
                  <c:v>No. LComm Alleles (&lt;=50%)</c:v>
                </c:pt>
              </c:strCache>
            </c:strRef>
          </c:tx>
          <c:invertIfNegative val="0"/>
          <c:errBars>
            <c:errBarType val="plus"/>
            <c:errValType val="cust"/>
            <c:noEndCap val="1"/>
            <c:plus>
              <c:numRef>
                <c:f>APT!$B$47:$F$47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</c:errBars>
          <c:cat>
            <c:strRef>
              <c:f>APT!$B$28:$F$28</c:f>
              <c:strCache>
                <c:ptCount val="5"/>
                <c:pt idx="0">
                  <c:v>Pop1</c:v>
                </c:pt>
                <c:pt idx="1">
                  <c:v>Pop2</c:v>
                </c:pt>
                <c:pt idx="2">
                  <c:v>Pop3</c:v>
                </c:pt>
                <c:pt idx="3">
                  <c:v>Pop4</c:v>
                </c:pt>
                <c:pt idx="4">
                  <c:v>Pop5</c:v>
                </c:pt>
              </c:strCache>
            </c:strRef>
          </c:cat>
          <c:val>
            <c:numRef>
              <c:f>APT!$B$35:$F$35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D3-40BE-9DBB-CFBB29395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606519944"/>
        <c:axId val="606520928"/>
      </c:barChart>
      <c:scatterChart>
        <c:scatterStyle val="smoothMarker"/>
        <c:varyColors val="0"/>
        <c:ser>
          <c:idx val="7"/>
          <c:order val="7"/>
          <c:tx>
            <c:strRef>
              <c:f>APT!$A$36</c:f>
              <c:strCache>
                <c:ptCount val="1"/>
                <c:pt idx="0">
                  <c:v>He</c:v>
                </c:pt>
              </c:strCache>
            </c:strRef>
          </c:tx>
          <c:errBars>
            <c:errDir val="y"/>
            <c:errBarType val="both"/>
            <c:errValType val="cust"/>
            <c:noEndCap val="1"/>
            <c:plus>
              <c:numRef>
                <c:f>APT!$B$48:$F$48</c:f>
                <c:numCache>
                  <c:formatCode>General</c:formatCode>
                  <c:ptCount val="5"/>
                  <c:pt idx="0">
                    <c:v>8.8886218827634502E-3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APT!$B$48:$F$48</c:f>
                <c:numCache>
                  <c:formatCode>General</c:formatCode>
                  <c:ptCount val="5"/>
                  <c:pt idx="0">
                    <c:v>8.8886218827634502E-3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</c:errBars>
          <c:xVal>
            <c:strRef>
              <c:f>APT!$B$28:$F$28</c:f>
              <c:strCache>
                <c:ptCount val="5"/>
                <c:pt idx="0">
                  <c:v>Pop1</c:v>
                </c:pt>
                <c:pt idx="1">
                  <c:v>Pop2</c:v>
                </c:pt>
                <c:pt idx="2">
                  <c:v>Pop3</c:v>
                </c:pt>
                <c:pt idx="3">
                  <c:v>Pop4</c:v>
                </c:pt>
                <c:pt idx="4">
                  <c:v>Pop5</c:v>
                </c:pt>
              </c:strCache>
            </c:strRef>
          </c:xVal>
          <c:yVal>
            <c:numRef>
              <c:f>APT!$B$36:$F$36</c:f>
              <c:numCache>
                <c:formatCode>0.000</c:formatCode>
                <c:ptCount val="5"/>
                <c:pt idx="0">
                  <c:v>0.83425055732874387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CD3-40BE-9DBB-CFBB29395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0081728"/>
        <c:axId val="610085008"/>
      </c:scatterChart>
      <c:catAx>
        <c:axId val="60651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520928"/>
        <c:crosses val="autoZero"/>
        <c:auto val="1"/>
        <c:lblAlgn val="ctr"/>
        <c:lblOffset val="100"/>
        <c:noMultiLvlLbl val="0"/>
      </c:catAx>
      <c:valAx>
        <c:axId val="606520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606519944"/>
        <c:crosses val="autoZero"/>
        <c:crossBetween val="between"/>
      </c:valAx>
      <c:valAx>
        <c:axId val="6100850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Heterozygosity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610081728"/>
        <c:crosses val="max"/>
        <c:crossBetween val="midCat"/>
      </c:valAx>
      <c:valAx>
        <c:axId val="610081728"/>
        <c:scaling>
          <c:orientation val="minMax"/>
        </c:scaling>
        <c:delete val="0"/>
        <c:axPos val="t"/>
        <c:majorTickMark val="none"/>
        <c:minorTickMark val="none"/>
        <c:tickLblPos val="none"/>
        <c:crossAx val="610085008"/>
        <c:crosses val="max"/>
        <c:crossBetween val="midCat"/>
      </c:valAx>
      <c:spPr>
        <a:noFill/>
      </c:spPr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Population Assignment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Pop1</c:v>
          </c:tx>
          <c:spPr>
            <a:ln w="1905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BGWMA02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A40-4432-A520-6725F417DC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BGWMA03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A40-4432-A520-6725F417DC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JM003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A40-4432-A520-6725F417DC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JM004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A40-4432-A520-6725F417DCC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JM012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A40-4432-A520-6725F417DCC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J003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A40-4432-A520-6725F417DCC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J004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A40-4432-A520-6725F417DCC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LYRU001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A40-4432-A520-6725F417DCC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LYRU003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A40-4432-A520-6725F417DCC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LYRU004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A40-4432-A520-6725F417DCC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LYRU005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A40-4432-A520-6725F417DCC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LYRU006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A40-4432-A520-6725F417DCC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LYRU007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A40-4432-A520-6725F417DCC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LYRU008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A40-4432-A520-6725F417DCC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LYRU009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1A40-4432-A520-6725F417DCC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LYRU010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1A40-4432-A520-6725F417DCC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LYRU011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1A40-4432-A520-6725F417DCC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LYRU012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1A40-4432-A520-6725F417DCC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LYRU013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1A40-4432-A520-6725F417DCC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LYRU014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1A40-4432-A520-6725F417DCC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LYRU015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1A40-4432-A520-6725F417DCC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LYRU016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1A40-4432-A520-6725F417DCC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LYRU017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1A40-4432-A520-6725F417DCC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LYRU018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1A40-4432-A520-6725F417DCC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LYRU019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1A40-4432-A520-6725F417DCC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LYRU020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1A40-4432-A520-6725F417DCC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LYRU021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1A40-4432-A520-6725F417DCC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LYRU024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1A40-4432-A520-6725F417DCC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LYRU025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1A40-4432-A520-6725F417DCC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LYRU026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1A40-4432-A520-6725F417DCC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LYRU027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1A40-4432-A520-6725F417DCC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LYRU028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1A40-4432-A520-6725F417DCC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LYRU029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1A40-4432-A520-6725F417DCC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LYRU030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1A40-4432-A520-6725F417DCC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LYRU031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1A40-4432-A520-6725F417DCC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LYRU032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1A40-4432-A520-6725F417DCC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LYRU034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1A40-4432-A520-6725F417DCC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LYRU035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1A40-4432-A520-6725F417DCCE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LYRU036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1A40-4432-A520-6725F417DCCE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LYRU038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1A40-4432-A520-6725F417DCCE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LYRU039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1A40-4432-A520-6725F417DCCE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LYRU040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1A40-4432-A520-6725F417DCCE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LYRU041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1A40-4432-A520-6725F417DCCE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LYRU043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1A40-4432-A520-6725F417DCCE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LYRU044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1A40-4432-A520-6725F417DCCE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LYRU047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1A40-4432-A520-6725F417DCCE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LYRU051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1A40-4432-A520-6725F417DCCE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LYRU059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1A40-4432-A520-6725F417DCCE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LYRU066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1A40-4432-A520-6725F417DCCE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LYRU067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1A40-4432-A520-6725F417DCCE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LYRU068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1A40-4432-A520-6725F417DCCE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/>
                      <a:t>LYRU073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1A40-4432-A520-6725F417DCCE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/>
                      <a:t>LYRU074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1A40-4432-A520-6725F417DCCE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/>
                      <a:t>LYRU076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1A40-4432-A520-6725F417DCCE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/>
                      <a:t>LYRU077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1A40-4432-A520-6725F417DCCE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/>
                      <a:t>LYRU079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1A40-4432-A520-6725F417DCCE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/>
                      <a:t>LYRU084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1A40-4432-A520-6725F417DCCE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/>
                      <a:t>LYRU086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1A40-4432-A520-6725F417DCCE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/>
                      <a:t>LYRU087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1A40-4432-A520-6725F417DCCE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/>
                      <a:t>LYRU088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1A40-4432-A520-6725F417DCCE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/>
                      <a:t>LYRU090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1A40-4432-A520-6725F417DCCE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/>
                      <a:t>LYRU091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1A40-4432-A520-6725F417DCCE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/>
                      <a:t>LYRU092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1A40-4432-A520-6725F417DCCE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/>
                      <a:t>LYRU093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1A40-4432-A520-6725F417DCCE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/>
                      <a:t>LYRU094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1A40-4432-A520-6725F417DCCE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/>
                      <a:t>LYRU095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1A40-4432-A520-6725F417DCCE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/>
                      <a:t>LYRU097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1A40-4432-A520-6725F417DCCE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/>
                      <a:t>LYRU098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1A40-4432-A520-6725F417DCCE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/>
                      <a:t>LYRU099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1A40-4432-A520-6725F417DCCE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/>
                      <a:t>LYRU101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1A40-4432-A520-6725F417DCCE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/>
                      <a:t>LYRU102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1A40-4432-A520-6725F417DCCE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/>
                      <a:t>LYRU103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1A40-4432-A520-6725F417DCCE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/>
                      <a:t>LYRU104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1A40-4432-A520-6725F417DCCE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/>
                      <a:t>LYRU105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1A40-4432-A520-6725F417DCCE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/>
                      <a:t>LYRU106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1A40-4432-A520-6725F417DCCE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/>
                      <a:t>LYRU108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1A40-4432-A520-6725F417DCCE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/>
                      <a:t>LYRU109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1A40-4432-A520-6725F417DCCE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/>
                      <a:t>LYRU112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1A40-4432-A520-6725F417DCCE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/>
                      <a:t>LYRU113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1A40-4432-A520-6725F417DCCE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/>
                      <a:t>LYRU115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1A40-4432-A520-6725F417DCCE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/>
                      <a:t>LYRU116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1A40-4432-A520-6725F417DCCE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/>
                      <a:t>LYRU118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1A40-4432-A520-6725F417DCCE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/>
                      <a:t>LYRU119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1A40-4432-A520-6725F417DCCE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/>
                      <a:t>LYRU122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1A40-4432-A520-6725F417DCCE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/>
                      <a:t>LYRU123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1A40-4432-A520-6725F417DCCE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/>
                      <a:t>LYRU127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1A40-4432-A520-6725F417DCCE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/>
                      <a:t>LYRU128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1A40-4432-A520-6725F417DCCE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/>
                      <a:t>LYRU129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1A40-4432-A520-6725F417DCCE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/>
                      <a:t>LYRU131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1A40-4432-A520-6725F417DCCE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/>
                      <a:t>LYRU132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1A40-4432-A520-6725F417DCCE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/>
                      <a:t>LYRU133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1A40-4432-A520-6725F417DCCE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/>
                      <a:t>LYRU134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1A40-4432-A520-6725F417DCCE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/>
                      <a:t>LYRU135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1A40-4432-A520-6725F417DCCE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/>
                      <a:t>LYRU136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1A40-4432-A520-6725F417DCCE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/>
                      <a:t>LYRU137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1A40-4432-A520-6725F417DCCE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/>
                      <a:t>LYRU139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1A40-4432-A520-6725F417DCCE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/>
                      <a:t>LYRU141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1A40-4432-A520-6725F417DCCE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/>
                      <a:t>LYRU142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1A40-4432-A520-6725F417DCCE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/>
                      <a:t>LYRU143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1A40-4432-A520-6725F417DCCE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/>
                      <a:t>LYRU144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1A40-4432-A520-6725F417DCCE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r>
                      <a:rPr lang="en-US"/>
                      <a:t>LYRU145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6-1A40-4432-A520-6725F417DCCE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r>
                      <a:rPr lang="en-US"/>
                      <a:t>LYRU287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7-1A40-4432-A520-6725F417D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ASS!$C$38:$C$139</c:f>
              <c:numCache>
                <c:formatCode>0.000</c:formatCode>
                <c:ptCount val="102"/>
                <c:pt idx="0">
                  <c:v>-14.427517663313351</c:v>
                </c:pt>
                <c:pt idx="1">
                  <c:v>-15.685372935797529</c:v>
                </c:pt>
                <c:pt idx="2">
                  <c:v>-11.406268349250473</c:v>
                </c:pt>
                <c:pt idx="3">
                  <c:v>-15.589639237174621</c:v>
                </c:pt>
                <c:pt idx="4">
                  <c:v>-12.013242342750063</c:v>
                </c:pt>
                <c:pt idx="5">
                  <c:v>-14.204529477279758</c:v>
                </c:pt>
                <c:pt idx="6">
                  <c:v>-13.040581200275994</c:v>
                </c:pt>
                <c:pt idx="7">
                  <c:v>-15.61093435539572</c:v>
                </c:pt>
                <c:pt idx="8">
                  <c:v>-14.752014339608371</c:v>
                </c:pt>
                <c:pt idx="9">
                  <c:v>-11.705877967984978</c:v>
                </c:pt>
                <c:pt idx="10">
                  <c:v>-13.124033086226618</c:v>
                </c:pt>
                <c:pt idx="11">
                  <c:v>-16.175437845126726</c:v>
                </c:pt>
                <c:pt idx="12">
                  <c:v>-11.499980027361138</c:v>
                </c:pt>
                <c:pt idx="13">
                  <c:v>-13.376341117195112</c:v>
                </c:pt>
                <c:pt idx="14">
                  <c:v>-13.957126327777393</c:v>
                </c:pt>
                <c:pt idx="15">
                  <c:v>-12.492344044159378</c:v>
                </c:pt>
                <c:pt idx="16">
                  <c:v>-16.813275508065519</c:v>
                </c:pt>
                <c:pt idx="17">
                  <c:v>-13.71305533987713</c:v>
                </c:pt>
                <c:pt idx="18">
                  <c:v>-14.304651888148115</c:v>
                </c:pt>
                <c:pt idx="19">
                  <c:v>-13.350468094411212</c:v>
                </c:pt>
                <c:pt idx="20">
                  <c:v>-13.336626466740141</c:v>
                </c:pt>
                <c:pt idx="21">
                  <c:v>-12.894244375177951</c:v>
                </c:pt>
                <c:pt idx="22">
                  <c:v>-13.879430536624326</c:v>
                </c:pt>
                <c:pt idx="23">
                  <c:v>-16.590986519868661</c:v>
                </c:pt>
                <c:pt idx="24">
                  <c:v>-12.706273450186774</c:v>
                </c:pt>
                <c:pt idx="25">
                  <c:v>-13.969061890831034</c:v>
                </c:pt>
                <c:pt idx="26">
                  <c:v>-14.85803873150204</c:v>
                </c:pt>
                <c:pt idx="27">
                  <c:v>-9.8668377230539939</c:v>
                </c:pt>
                <c:pt idx="28">
                  <c:v>-12.061067288947894</c:v>
                </c:pt>
                <c:pt idx="29">
                  <c:v>-12.337685886953702</c:v>
                </c:pt>
                <c:pt idx="30">
                  <c:v>-11.423534693787561</c:v>
                </c:pt>
                <c:pt idx="31">
                  <c:v>-11.465119297053706</c:v>
                </c:pt>
                <c:pt idx="32">
                  <c:v>-10.928372559743186</c:v>
                </c:pt>
                <c:pt idx="33">
                  <c:v>-12.746874976864689</c:v>
                </c:pt>
                <c:pt idx="34">
                  <c:v>-12.820239604764737</c:v>
                </c:pt>
                <c:pt idx="35">
                  <c:v>-13.262094342009719</c:v>
                </c:pt>
                <c:pt idx="36">
                  <c:v>-13.589863414379042</c:v>
                </c:pt>
                <c:pt idx="37">
                  <c:v>-13.62655174490822</c:v>
                </c:pt>
                <c:pt idx="38">
                  <c:v>-13.822032478327543</c:v>
                </c:pt>
                <c:pt idx="39">
                  <c:v>-14.168184558855694</c:v>
                </c:pt>
                <c:pt idx="40">
                  <c:v>-15.969679818261966</c:v>
                </c:pt>
                <c:pt idx="41">
                  <c:v>-11.426915464637755</c:v>
                </c:pt>
                <c:pt idx="42">
                  <c:v>-15.011724094151438</c:v>
                </c:pt>
                <c:pt idx="43">
                  <c:v>-10.658471960872729</c:v>
                </c:pt>
                <c:pt idx="44">
                  <c:v>-13.05588495454532</c:v>
                </c:pt>
                <c:pt idx="45">
                  <c:v>-7.6590172838020152</c:v>
                </c:pt>
                <c:pt idx="46">
                  <c:v>-12.583507320627449</c:v>
                </c:pt>
                <c:pt idx="47">
                  <c:v>-13.65596320409507</c:v>
                </c:pt>
                <c:pt idx="48">
                  <c:v>-16.957762394796838</c:v>
                </c:pt>
                <c:pt idx="49">
                  <c:v>-15.290360169880927</c:v>
                </c:pt>
                <c:pt idx="50">
                  <c:v>-8.6284642858250251</c:v>
                </c:pt>
                <c:pt idx="51">
                  <c:v>-12.956070722864883</c:v>
                </c:pt>
                <c:pt idx="52">
                  <c:v>-12.025286812221877</c:v>
                </c:pt>
                <c:pt idx="53">
                  <c:v>-14.681461275420533</c:v>
                </c:pt>
                <c:pt idx="54">
                  <c:v>-10.764319145439579</c:v>
                </c:pt>
                <c:pt idx="55">
                  <c:v>-13.383277778274183</c:v>
                </c:pt>
                <c:pt idx="56">
                  <c:v>-12.20975254399062</c:v>
                </c:pt>
                <c:pt idx="57">
                  <c:v>-10.771079013814095</c:v>
                </c:pt>
                <c:pt idx="58">
                  <c:v>-17.226063850769606</c:v>
                </c:pt>
                <c:pt idx="59">
                  <c:v>-13.362570173610454</c:v>
                </c:pt>
                <c:pt idx="60">
                  <c:v>-13.055030007098617</c:v>
                </c:pt>
                <c:pt idx="61">
                  <c:v>-13.641105976860953</c:v>
                </c:pt>
                <c:pt idx="62">
                  <c:v>-16.815121172891534</c:v>
                </c:pt>
                <c:pt idx="63">
                  <c:v>-15.595613828793475</c:v>
                </c:pt>
                <c:pt idx="64">
                  <c:v>-11.67699607085518</c:v>
                </c:pt>
                <c:pt idx="65">
                  <c:v>-12.1117296821074</c:v>
                </c:pt>
                <c:pt idx="66">
                  <c:v>-14.99287909742225</c:v>
                </c:pt>
                <c:pt idx="67">
                  <c:v>-12.25392697998991</c:v>
                </c:pt>
                <c:pt idx="68">
                  <c:v>-13.12233459406055</c:v>
                </c:pt>
                <c:pt idx="69">
                  <c:v>-14.488303020621592</c:v>
                </c:pt>
                <c:pt idx="70">
                  <c:v>-13.584103308399095</c:v>
                </c:pt>
                <c:pt idx="71">
                  <c:v>-12.914514774694254</c:v>
                </c:pt>
                <c:pt idx="72">
                  <c:v>-11.683658888076156</c:v>
                </c:pt>
                <c:pt idx="73">
                  <c:v>-11.630011781977423</c:v>
                </c:pt>
                <c:pt idx="74">
                  <c:v>-11.408781165368293</c:v>
                </c:pt>
                <c:pt idx="75">
                  <c:v>-13.675921847702435</c:v>
                </c:pt>
                <c:pt idx="76">
                  <c:v>-13.047452166087497</c:v>
                </c:pt>
                <c:pt idx="77">
                  <c:v>-12.762359275706848</c:v>
                </c:pt>
                <c:pt idx="78">
                  <c:v>-14.387025958254146</c:v>
                </c:pt>
                <c:pt idx="79">
                  <c:v>-12.591417285772323</c:v>
                </c:pt>
                <c:pt idx="80">
                  <c:v>-13.213027934145668</c:v>
                </c:pt>
                <c:pt idx="81">
                  <c:v>-10.55396179591645</c:v>
                </c:pt>
                <c:pt idx="82">
                  <c:v>-12.372873427292715</c:v>
                </c:pt>
                <c:pt idx="83">
                  <c:v>-12.514166204072401</c:v>
                </c:pt>
                <c:pt idx="84">
                  <c:v>-8.7897503014795433</c:v>
                </c:pt>
                <c:pt idx="85">
                  <c:v>-12.699431792556071</c:v>
                </c:pt>
                <c:pt idx="86">
                  <c:v>-13.435729071358731</c:v>
                </c:pt>
                <c:pt idx="87">
                  <c:v>-11.44855508672063</c:v>
                </c:pt>
                <c:pt idx="88">
                  <c:v>-14.681594843490879</c:v>
                </c:pt>
                <c:pt idx="89">
                  <c:v>-13.356494517965631</c:v>
                </c:pt>
                <c:pt idx="90">
                  <c:v>-12.913824879573845</c:v>
                </c:pt>
                <c:pt idx="91">
                  <c:v>-14.664193184768962</c:v>
                </c:pt>
                <c:pt idx="92">
                  <c:v>-10.240081480948787</c:v>
                </c:pt>
                <c:pt idx="93">
                  <c:v>-14.367984919378893</c:v>
                </c:pt>
                <c:pt idx="94">
                  <c:v>-10.653756825786965</c:v>
                </c:pt>
                <c:pt idx="95">
                  <c:v>-13.870500043974596</c:v>
                </c:pt>
                <c:pt idx="96">
                  <c:v>-11.027449809409005</c:v>
                </c:pt>
                <c:pt idx="97">
                  <c:v>-6.0778640986870895</c:v>
                </c:pt>
                <c:pt idx="98">
                  <c:v>-15.523790420469664</c:v>
                </c:pt>
                <c:pt idx="99">
                  <c:v>-14.651745765711233</c:v>
                </c:pt>
                <c:pt idx="100">
                  <c:v>-12.368484253172658</c:v>
                </c:pt>
                <c:pt idx="101">
                  <c:v>-14.969320598549116</c:v>
                </c:pt>
              </c:numCache>
            </c:numRef>
          </c:xVal>
          <c:yVal>
            <c:numRef>
              <c:f>ASS!$D$38:$D$139</c:f>
              <c:numCache>
                <c:formatCode>General</c:formatCode>
                <c:ptCount val="10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40-4432-A520-6725F417D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377032"/>
        <c:axId val="514377360"/>
      </c:scatterChart>
      <c:valAx>
        <c:axId val="514377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Pop 1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514377360"/>
        <c:crosses val="autoZero"/>
        <c:crossBetween val="midCat"/>
      </c:valAx>
      <c:valAx>
        <c:axId val="514377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Pop 2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1437703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GGD_all vs GD_all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'GGD_allvGD_all MT'!$B$30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'GGD_allvGD_all MT'!$A$31:$A$5181</c:f>
              <c:numCache>
                <c:formatCode>0.000</c:formatCode>
                <c:ptCount val="5151"/>
                <c:pt idx="0">
                  <c:v>0</c:v>
                </c:pt>
                <c:pt idx="1">
                  <c:v>222.4649658203125</c:v>
                </c:pt>
                <c:pt idx="2">
                  <c:v>222.4649658203125</c:v>
                </c:pt>
                <c:pt idx="3">
                  <c:v>213.76522827148438</c:v>
                </c:pt>
                <c:pt idx="4">
                  <c:v>213.76522827148438</c:v>
                </c:pt>
                <c:pt idx="5">
                  <c:v>9.3741178512573242</c:v>
                </c:pt>
                <c:pt idx="6">
                  <c:v>257.40182495117188</c:v>
                </c:pt>
                <c:pt idx="7">
                  <c:v>257.40182495117188</c:v>
                </c:pt>
                <c:pt idx="8">
                  <c:v>36.804473876953125</c:v>
                </c:pt>
                <c:pt idx="9">
                  <c:v>44.292133331298828</c:v>
                </c:pt>
                <c:pt idx="10">
                  <c:v>264.22344970703125</c:v>
                </c:pt>
                <c:pt idx="11">
                  <c:v>264.22344970703125</c:v>
                </c:pt>
                <c:pt idx="12">
                  <c:v>44.318210601806641</c:v>
                </c:pt>
                <c:pt idx="13">
                  <c:v>51.590065002441406</c:v>
                </c:pt>
                <c:pt idx="14">
                  <c:v>7.6011242866516113</c:v>
                </c:pt>
                <c:pt idx="15">
                  <c:v>264.22344970703125</c:v>
                </c:pt>
                <c:pt idx="16">
                  <c:v>264.22344970703125</c:v>
                </c:pt>
                <c:pt idx="17">
                  <c:v>44.318210601806641</c:v>
                </c:pt>
                <c:pt idx="18">
                  <c:v>51.590065002441406</c:v>
                </c:pt>
                <c:pt idx="19">
                  <c:v>7.6011242866516113</c:v>
                </c:pt>
                <c:pt idx="20">
                  <c:v>0</c:v>
                </c:pt>
                <c:pt idx="21">
                  <c:v>173.07127380371094</c:v>
                </c:pt>
                <c:pt idx="22">
                  <c:v>173.07127380371094</c:v>
                </c:pt>
                <c:pt idx="23">
                  <c:v>118.81575775146484</c:v>
                </c:pt>
                <c:pt idx="24">
                  <c:v>116.24177551269531</c:v>
                </c:pt>
                <c:pt idx="25">
                  <c:v>151.63114929199219</c:v>
                </c:pt>
                <c:pt idx="26">
                  <c:v>159.01612854003906</c:v>
                </c:pt>
                <c:pt idx="27">
                  <c:v>159.01612854003906</c:v>
                </c:pt>
                <c:pt idx="28">
                  <c:v>190.77919006347656</c:v>
                </c:pt>
                <c:pt idx="29">
                  <c:v>190.77919006347656</c:v>
                </c:pt>
                <c:pt idx="30">
                  <c:v>96.270401000976563</c:v>
                </c:pt>
                <c:pt idx="31">
                  <c:v>95.08282470703125</c:v>
                </c:pt>
                <c:pt idx="32">
                  <c:v>127.07388305664063</c:v>
                </c:pt>
                <c:pt idx="33">
                  <c:v>134.29304504394531</c:v>
                </c:pt>
                <c:pt idx="34">
                  <c:v>134.29304504394531</c:v>
                </c:pt>
                <c:pt idx="35">
                  <c:v>27.10545539855957</c:v>
                </c:pt>
                <c:pt idx="36">
                  <c:v>260.44302368164063</c:v>
                </c:pt>
                <c:pt idx="37">
                  <c:v>260.44302368164063</c:v>
                </c:pt>
                <c:pt idx="38">
                  <c:v>48.628448486328125</c:v>
                </c:pt>
                <c:pt idx="39">
                  <c:v>57.478439331054688</c:v>
                </c:pt>
                <c:pt idx="40">
                  <c:v>45.259212493896484</c:v>
                </c:pt>
                <c:pt idx="41">
                  <c:v>49.255279541015625</c:v>
                </c:pt>
                <c:pt idx="42">
                  <c:v>49.255279541015625</c:v>
                </c:pt>
                <c:pt idx="43">
                  <c:v>126.10540771484375</c:v>
                </c:pt>
                <c:pt idx="44">
                  <c:v>99.275215148925781</c:v>
                </c:pt>
                <c:pt idx="45">
                  <c:v>260.44302368164063</c:v>
                </c:pt>
                <c:pt idx="46">
                  <c:v>260.44302368164063</c:v>
                </c:pt>
                <c:pt idx="47">
                  <c:v>48.628448486328125</c:v>
                </c:pt>
                <c:pt idx="48">
                  <c:v>57.478439331054688</c:v>
                </c:pt>
                <c:pt idx="49">
                  <c:v>45.259212493896484</c:v>
                </c:pt>
                <c:pt idx="50">
                  <c:v>49.255279541015625</c:v>
                </c:pt>
                <c:pt idx="51">
                  <c:v>49.255279541015625</c:v>
                </c:pt>
                <c:pt idx="52">
                  <c:v>126.10540771484375</c:v>
                </c:pt>
                <c:pt idx="53">
                  <c:v>99.275215148925781</c:v>
                </c:pt>
                <c:pt idx="54">
                  <c:v>0</c:v>
                </c:pt>
                <c:pt idx="55">
                  <c:v>229.71290588378906</c:v>
                </c:pt>
                <c:pt idx="56">
                  <c:v>229.71290588378906</c:v>
                </c:pt>
                <c:pt idx="57">
                  <c:v>53.677776336669922</c:v>
                </c:pt>
                <c:pt idx="58">
                  <c:v>57.8973388671875</c:v>
                </c:pt>
                <c:pt idx="59">
                  <c:v>74.229789733886719</c:v>
                </c:pt>
                <c:pt idx="60">
                  <c:v>80.667488098144531</c:v>
                </c:pt>
                <c:pt idx="61">
                  <c:v>80.667488098144531</c:v>
                </c:pt>
                <c:pt idx="62">
                  <c:v>85.423568725585938</c:v>
                </c:pt>
                <c:pt idx="63">
                  <c:v>58.5223388671875</c:v>
                </c:pt>
                <c:pt idx="64">
                  <c:v>40.763748168945313</c:v>
                </c:pt>
                <c:pt idx="65">
                  <c:v>40.763748168945313</c:v>
                </c:pt>
                <c:pt idx="66">
                  <c:v>199.89532470703125</c:v>
                </c:pt>
                <c:pt idx="67">
                  <c:v>199.89532470703125</c:v>
                </c:pt>
                <c:pt idx="68">
                  <c:v>95.00555419921875</c:v>
                </c:pt>
                <c:pt idx="69">
                  <c:v>94.711456298828125</c:v>
                </c:pt>
                <c:pt idx="70">
                  <c:v>124.07469177246094</c:v>
                </c:pt>
                <c:pt idx="71">
                  <c:v>131.11921691894531</c:v>
                </c:pt>
                <c:pt idx="72">
                  <c:v>131.11921691894531</c:v>
                </c:pt>
                <c:pt idx="73">
                  <c:v>34.501213073730469</c:v>
                </c:pt>
                <c:pt idx="74">
                  <c:v>9.1451406478881836</c:v>
                </c:pt>
                <c:pt idx="75">
                  <c:v>93.736968994140625</c:v>
                </c:pt>
                <c:pt idx="76">
                  <c:v>93.736968994140625</c:v>
                </c:pt>
                <c:pt idx="77">
                  <c:v>53.093254089355469</c:v>
                </c:pt>
                <c:pt idx="78">
                  <c:v>168.58895874023438</c:v>
                </c:pt>
                <c:pt idx="79">
                  <c:v>168.58895874023438</c:v>
                </c:pt>
                <c:pt idx="80">
                  <c:v>124.61155700683594</c:v>
                </c:pt>
                <c:pt idx="81">
                  <c:v>121.74211883544922</c:v>
                </c:pt>
                <c:pt idx="82">
                  <c:v>157.82974243164063</c:v>
                </c:pt>
                <c:pt idx="83">
                  <c:v>165.24754333496094</c:v>
                </c:pt>
                <c:pt idx="84">
                  <c:v>165.24754333496094</c:v>
                </c:pt>
                <c:pt idx="85">
                  <c:v>6.9026737213134766</c:v>
                </c:pt>
                <c:pt idx="86">
                  <c:v>33.995437622070313</c:v>
                </c:pt>
                <c:pt idx="87">
                  <c:v>132.88478088378906</c:v>
                </c:pt>
                <c:pt idx="88">
                  <c:v>132.88478088378906</c:v>
                </c:pt>
                <c:pt idx="89">
                  <c:v>92.23468017578125</c:v>
                </c:pt>
                <c:pt idx="90">
                  <c:v>41.370235443115234</c:v>
                </c:pt>
                <c:pt idx="91">
                  <c:v>172.95722961425781</c:v>
                </c:pt>
                <c:pt idx="92">
                  <c:v>172.95722961425781</c:v>
                </c:pt>
                <c:pt idx="93">
                  <c:v>118.35059356689453</c:v>
                </c:pt>
                <c:pt idx="94">
                  <c:v>115.76432037353516</c:v>
                </c:pt>
                <c:pt idx="95">
                  <c:v>151.19163513183594</c:v>
                </c:pt>
                <c:pt idx="96">
                  <c:v>158.57936096191406</c:v>
                </c:pt>
                <c:pt idx="97">
                  <c:v>158.57936096191406</c:v>
                </c:pt>
                <c:pt idx="98">
                  <c:v>0.49805241823196411</c:v>
                </c:pt>
                <c:pt idx="99">
                  <c:v>26.79340934753418</c:v>
                </c:pt>
                <c:pt idx="100">
                  <c:v>125.74489593505859</c:v>
                </c:pt>
                <c:pt idx="101">
                  <c:v>125.74489593505859</c:v>
                </c:pt>
                <c:pt idx="102">
                  <c:v>85.071968078613281</c:v>
                </c:pt>
                <c:pt idx="103">
                  <c:v>34.261646270751953</c:v>
                </c:pt>
                <c:pt idx="104">
                  <c:v>7.2020516395568848</c:v>
                </c:pt>
                <c:pt idx="105">
                  <c:v>173.07127380371094</c:v>
                </c:pt>
                <c:pt idx="106">
                  <c:v>173.07127380371094</c:v>
                </c:pt>
                <c:pt idx="107">
                  <c:v>118.81575775146484</c:v>
                </c:pt>
                <c:pt idx="108">
                  <c:v>116.24177551269531</c:v>
                </c:pt>
                <c:pt idx="109">
                  <c:v>151.63114929199219</c:v>
                </c:pt>
                <c:pt idx="110">
                  <c:v>159.01612854003906</c:v>
                </c:pt>
                <c:pt idx="111">
                  <c:v>159.01612854003906</c:v>
                </c:pt>
                <c:pt idx="112">
                  <c:v>0</c:v>
                </c:pt>
                <c:pt idx="113">
                  <c:v>27.10545539855957</c:v>
                </c:pt>
                <c:pt idx="114">
                  <c:v>126.10540771484375</c:v>
                </c:pt>
                <c:pt idx="115">
                  <c:v>126.10540771484375</c:v>
                </c:pt>
                <c:pt idx="116">
                  <c:v>85.423568725585938</c:v>
                </c:pt>
                <c:pt idx="117">
                  <c:v>34.501213073730469</c:v>
                </c:pt>
                <c:pt idx="118">
                  <c:v>6.9026737213134766</c:v>
                </c:pt>
                <c:pt idx="119">
                  <c:v>0.49805241823196411</c:v>
                </c:pt>
                <c:pt idx="120">
                  <c:v>371.68600463867188</c:v>
                </c:pt>
                <c:pt idx="121">
                  <c:v>371.68600463867188</c:v>
                </c:pt>
                <c:pt idx="122">
                  <c:v>149.36320495605469</c:v>
                </c:pt>
                <c:pt idx="123">
                  <c:v>157.931884765625</c:v>
                </c:pt>
                <c:pt idx="124">
                  <c:v>114.56051635742188</c:v>
                </c:pt>
                <c:pt idx="125">
                  <c:v>108.13995361328125</c:v>
                </c:pt>
                <c:pt idx="126">
                  <c:v>108.13995361328125</c:v>
                </c:pt>
                <c:pt idx="127">
                  <c:v>246.01945495605469</c:v>
                </c:pt>
                <c:pt idx="128">
                  <c:v>218.96841430664063</c:v>
                </c:pt>
                <c:pt idx="129">
                  <c:v>120.48719787597656</c:v>
                </c:pt>
                <c:pt idx="130">
                  <c:v>120.48719787597656</c:v>
                </c:pt>
                <c:pt idx="131">
                  <c:v>160.71000671386719</c:v>
                </c:pt>
                <c:pt idx="132">
                  <c:v>212.62681579589844</c:v>
                </c:pt>
                <c:pt idx="133">
                  <c:v>252.86744689941406</c:v>
                </c:pt>
                <c:pt idx="134">
                  <c:v>245.68241882324219</c:v>
                </c:pt>
                <c:pt idx="135">
                  <c:v>246.01945495605469</c:v>
                </c:pt>
                <c:pt idx="136">
                  <c:v>248.31565856933594</c:v>
                </c:pt>
                <c:pt idx="137">
                  <c:v>248.31565856933594</c:v>
                </c:pt>
                <c:pt idx="138">
                  <c:v>82.350273132324219</c:v>
                </c:pt>
                <c:pt idx="139">
                  <c:v>87.39813232421875</c:v>
                </c:pt>
                <c:pt idx="140">
                  <c:v>96.563018798828125</c:v>
                </c:pt>
                <c:pt idx="141">
                  <c:v>101.88035583496094</c:v>
                </c:pt>
                <c:pt idx="142">
                  <c:v>101.88035583496094</c:v>
                </c:pt>
                <c:pt idx="143">
                  <c:v>88.334663391113281</c:v>
                </c:pt>
                <c:pt idx="144">
                  <c:v>62.371932983398438</c:v>
                </c:pt>
                <c:pt idx="145">
                  <c:v>54.162677764892578</c:v>
                </c:pt>
                <c:pt idx="146">
                  <c:v>54.162677764892578</c:v>
                </c:pt>
                <c:pt idx="147">
                  <c:v>29.965078353881836</c:v>
                </c:pt>
                <c:pt idx="148">
                  <c:v>53.961639404296875</c:v>
                </c:pt>
                <c:pt idx="149">
                  <c:v>95.138885498046875</c:v>
                </c:pt>
                <c:pt idx="150">
                  <c:v>88.123313903808594</c:v>
                </c:pt>
                <c:pt idx="151">
                  <c:v>88.334663391113281</c:v>
                </c:pt>
                <c:pt idx="152">
                  <c:v>163.852294921875</c:v>
                </c:pt>
                <c:pt idx="153">
                  <c:v>290.74417114257813</c:v>
                </c:pt>
                <c:pt idx="154">
                  <c:v>290.74417114257813</c:v>
                </c:pt>
                <c:pt idx="155">
                  <c:v>80.100265502929688</c:v>
                </c:pt>
                <c:pt idx="156">
                  <c:v>89.18231201171875</c:v>
                </c:pt>
                <c:pt idx="157">
                  <c:v>67.092887878417969</c:v>
                </c:pt>
                <c:pt idx="158">
                  <c:v>67.921142578125</c:v>
                </c:pt>
                <c:pt idx="159">
                  <c:v>67.921142578125</c:v>
                </c:pt>
                <c:pt idx="160">
                  <c:v>146.69772338867188</c:v>
                </c:pt>
                <c:pt idx="161">
                  <c:v>119.64244079589844</c:v>
                </c:pt>
                <c:pt idx="162">
                  <c:v>32.109207153320313</c:v>
                </c:pt>
                <c:pt idx="163">
                  <c:v>32.109207153320313</c:v>
                </c:pt>
                <c:pt idx="164">
                  <c:v>63.724605560302734</c:v>
                </c:pt>
                <c:pt idx="165">
                  <c:v>112.52683258056641</c:v>
                </c:pt>
                <c:pt idx="166">
                  <c:v>153.59983825683594</c:v>
                </c:pt>
                <c:pt idx="167">
                  <c:v>146.40512084960938</c:v>
                </c:pt>
                <c:pt idx="168">
                  <c:v>146.69772338867188</c:v>
                </c:pt>
                <c:pt idx="169">
                  <c:v>101.68202972412109</c:v>
                </c:pt>
                <c:pt idx="170">
                  <c:v>62.172630310058594</c:v>
                </c:pt>
                <c:pt idx="171">
                  <c:v>303.27035522460938</c:v>
                </c:pt>
                <c:pt idx="172">
                  <c:v>303.27035522460938</c:v>
                </c:pt>
                <c:pt idx="173">
                  <c:v>87.466018676757813</c:v>
                </c:pt>
                <c:pt idx="174">
                  <c:v>96.806991577148438</c:v>
                </c:pt>
                <c:pt idx="175">
                  <c:v>67.473487854003906</c:v>
                </c:pt>
                <c:pt idx="176">
                  <c:v>66.443817138671875</c:v>
                </c:pt>
                <c:pt idx="177">
                  <c:v>66.443817138671875</c:v>
                </c:pt>
                <c:pt idx="178">
                  <c:v>162.6663818359375</c:v>
                </c:pt>
                <c:pt idx="179">
                  <c:v>135.57511901855469</c:v>
                </c:pt>
                <c:pt idx="180">
                  <c:v>42.834178924560547</c:v>
                </c:pt>
                <c:pt idx="181">
                  <c:v>42.834178924560547</c:v>
                </c:pt>
                <c:pt idx="182">
                  <c:v>78.7713623046875</c:v>
                </c:pt>
                <c:pt idx="183">
                  <c:v>128.6339111328125</c:v>
                </c:pt>
                <c:pt idx="184">
                  <c:v>169.56417846679688</c:v>
                </c:pt>
                <c:pt idx="185">
                  <c:v>162.36357116699219</c:v>
                </c:pt>
                <c:pt idx="186">
                  <c:v>162.6663818359375</c:v>
                </c:pt>
                <c:pt idx="187">
                  <c:v>85.245285034179688</c:v>
                </c:pt>
                <c:pt idx="188">
                  <c:v>78.614753723144531</c:v>
                </c:pt>
                <c:pt idx="189">
                  <c:v>16.443693161010742</c:v>
                </c:pt>
                <c:pt idx="190">
                  <c:v>198.14268493652344</c:v>
                </c:pt>
                <c:pt idx="191">
                  <c:v>198.14268493652344</c:v>
                </c:pt>
                <c:pt idx="192">
                  <c:v>102.39704895019531</c:v>
                </c:pt>
                <c:pt idx="193">
                  <c:v>101.90559387207031</c:v>
                </c:pt>
                <c:pt idx="194">
                  <c:v>131.66151428222656</c:v>
                </c:pt>
                <c:pt idx="195">
                  <c:v>138.70901489257813</c:v>
                </c:pt>
                <c:pt idx="196">
                  <c:v>138.70901489257813</c:v>
                </c:pt>
                <c:pt idx="197">
                  <c:v>29.082876205444336</c:v>
                </c:pt>
                <c:pt idx="198">
                  <c:v>9.8154659271240234</c:v>
                </c:pt>
                <c:pt idx="199">
                  <c:v>101.04747009277344</c:v>
                </c:pt>
                <c:pt idx="200">
                  <c:v>101.04747009277344</c:v>
                </c:pt>
                <c:pt idx="201">
                  <c:v>60.494846343994141</c:v>
                </c:pt>
                <c:pt idx="202">
                  <c:v>7.5899982452392578</c:v>
                </c:pt>
                <c:pt idx="203">
                  <c:v>35.773502349853516</c:v>
                </c:pt>
                <c:pt idx="204">
                  <c:v>28.920522689819336</c:v>
                </c:pt>
                <c:pt idx="205">
                  <c:v>29.082876205444336</c:v>
                </c:pt>
                <c:pt idx="206">
                  <c:v>219.57435607910156</c:v>
                </c:pt>
                <c:pt idx="207">
                  <c:v>59.470767974853516</c:v>
                </c:pt>
                <c:pt idx="208">
                  <c:v>119.11138153076172</c:v>
                </c:pt>
                <c:pt idx="209">
                  <c:v>135.3101806640625</c:v>
                </c:pt>
                <c:pt idx="210">
                  <c:v>157.2509765625</c:v>
                </c:pt>
                <c:pt idx="211">
                  <c:v>157.2509765625</c:v>
                </c:pt>
                <c:pt idx="212">
                  <c:v>198.279541015625</c:v>
                </c:pt>
                <c:pt idx="213">
                  <c:v>194.47914123535156</c:v>
                </c:pt>
                <c:pt idx="214">
                  <c:v>232.45977783203125</c:v>
                </c:pt>
                <c:pt idx="215">
                  <c:v>239.93833923339844</c:v>
                </c:pt>
                <c:pt idx="216">
                  <c:v>239.93833923339844</c:v>
                </c:pt>
                <c:pt idx="217">
                  <c:v>81.666778564453125</c:v>
                </c:pt>
                <c:pt idx="218">
                  <c:v>108.281494140625</c:v>
                </c:pt>
                <c:pt idx="219">
                  <c:v>207.55622863769531</c:v>
                </c:pt>
                <c:pt idx="220">
                  <c:v>207.55622863769531</c:v>
                </c:pt>
                <c:pt idx="221">
                  <c:v>166.79855346679688</c:v>
                </c:pt>
                <c:pt idx="222">
                  <c:v>114.27614593505859</c:v>
                </c:pt>
                <c:pt idx="223">
                  <c:v>75.073432922363281</c:v>
                </c:pt>
                <c:pt idx="224">
                  <c:v>82.058753967285156</c:v>
                </c:pt>
                <c:pt idx="225">
                  <c:v>81.666778564453125</c:v>
                </c:pt>
                <c:pt idx="226">
                  <c:v>326.90188598632813</c:v>
                </c:pt>
                <c:pt idx="227">
                  <c:v>165.46769714355469</c:v>
                </c:pt>
                <c:pt idx="228">
                  <c:v>226.38809204101563</c:v>
                </c:pt>
                <c:pt idx="229">
                  <c:v>242.64572143554688</c:v>
                </c:pt>
                <c:pt idx="230">
                  <c:v>107.37771606445313</c:v>
                </c:pt>
                <c:pt idx="231">
                  <c:v>317.2943115234375</c:v>
                </c:pt>
                <c:pt idx="232">
                  <c:v>317.2943115234375</c:v>
                </c:pt>
                <c:pt idx="233">
                  <c:v>95.395668029785156</c:v>
                </c:pt>
                <c:pt idx="234">
                  <c:v>104.517822265625</c:v>
                </c:pt>
                <c:pt idx="235">
                  <c:v>64.893333435058594</c:v>
                </c:pt>
                <c:pt idx="236">
                  <c:v>60.490684509277344</c:v>
                </c:pt>
                <c:pt idx="237">
                  <c:v>60.490684509277344</c:v>
                </c:pt>
                <c:pt idx="238">
                  <c:v>187.75837707519531</c:v>
                </c:pt>
                <c:pt idx="239">
                  <c:v>160.7459716796875</c:v>
                </c:pt>
                <c:pt idx="240">
                  <c:v>62.126567840576172</c:v>
                </c:pt>
                <c:pt idx="241">
                  <c:v>62.126567840576172</c:v>
                </c:pt>
                <c:pt idx="242">
                  <c:v>102.38329315185547</c:v>
                </c:pt>
                <c:pt idx="243">
                  <c:v>154.59481811523438</c:v>
                </c:pt>
                <c:pt idx="244">
                  <c:v>194.59153747558594</c:v>
                </c:pt>
                <c:pt idx="245">
                  <c:v>187.41525268554688</c:v>
                </c:pt>
                <c:pt idx="246">
                  <c:v>187.75837707519531</c:v>
                </c:pt>
                <c:pt idx="247">
                  <c:v>58.37408447265625</c:v>
                </c:pt>
                <c:pt idx="248">
                  <c:v>107.56597900390625</c:v>
                </c:pt>
                <c:pt idx="249">
                  <c:v>46.501640319824219</c:v>
                </c:pt>
                <c:pt idx="250">
                  <c:v>31.206043243408203</c:v>
                </c:pt>
                <c:pt idx="251">
                  <c:v>161.64964294433594</c:v>
                </c:pt>
                <c:pt idx="252">
                  <c:v>268.84255981445313</c:v>
                </c:pt>
                <c:pt idx="253">
                  <c:v>275.63037109375</c:v>
                </c:pt>
                <c:pt idx="254">
                  <c:v>275.63037109375</c:v>
                </c:pt>
                <c:pt idx="255">
                  <c:v>64.511909484863281</c:v>
                </c:pt>
                <c:pt idx="256">
                  <c:v>73.504302978515625</c:v>
                </c:pt>
                <c:pt idx="257">
                  <c:v>55.235435485839844</c:v>
                </c:pt>
                <c:pt idx="258">
                  <c:v>57.423149108886719</c:v>
                </c:pt>
                <c:pt idx="259">
                  <c:v>57.423149108886719</c:v>
                </c:pt>
                <c:pt idx="260">
                  <c:v>135.768798828125</c:v>
                </c:pt>
                <c:pt idx="261">
                  <c:v>108.67538452148438</c:v>
                </c:pt>
                <c:pt idx="262">
                  <c:v>16.237546920776367</c:v>
                </c:pt>
                <c:pt idx="263">
                  <c:v>16.237546920776367</c:v>
                </c:pt>
                <c:pt idx="264">
                  <c:v>50.986747741699219</c:v>
                </c:pt>
                <c:pt idx="265">
                  <c:v>102.21112823486328</c:v>
                </c:pt>
                <c:pt idx="266">
                  <c:v>142.64208984375</c:v>
                </c:pt>
                <c:pt idx="267">
                  <c:v>135.44432067871094</c:v>
                </c:pt>
                <c:pt idx="268">
                  <c:v>135.768798828125</c:v>
                </c:pt>
                <c:pt idx="269">
                  <c:v>110.41656494140625</c:v>
                </c:pt>
                <c:pt idx="270">
                  <c:v>55.855998992919922</c:v>
                </c:pt>
                <c:pt idx="271">
                  <c:v>15.875600814819336</c:v>
                </c:pt>
                <c:pt idx="272">
                  <c:v>28.16462516784668</c:v>
                </c:pt>
                <c:pt idx="273">
                  <c:v>109.17214202880859</c:v>
                </c:pt>
                <c:pt idx="274">
                  <c:v>216.48538208007813</c:v>
                </c:pt>
                <c:pt idx="275">
                  <c:v>52.59881591796875</c:v>
                </c:pt>
                <c:pt idx="276">
                  <c:v>322.701171875</c:v>
                </c:pt>
                <c:pt idx="277">
                  <c:v>322.701171875</c:v>
                </c:pt>
                <c:pt idx="278">
                  <c:v>101.273681640625</c:v>
                </c:pt>
                <c:pt idx="279">
                  <c:v>110.47496795654297</c:v>
                </c:pt>
                <c:pt idx="280">
                  <c:v>71.646377563476563</c:v>
                </c:pt>
                <c:pt idx="281">
                  <c:v>67.452552795410156</c:v>
                </c:pt>
                <c:pt idx="282">
                  <c:v>67.452552795410156</c:v>
                </c:pt>
                <c:pt idx="283">
                  <c:v>190.45628356933594</c:v>
                </c:pt>
                <c:pt idx="284">
                  <c:v>163.3778076171875</c:v>
                </c:pt>
                <c:pt idx="285">
                  <c:v>65.688163757324219</c:v>
                </c:pt>
                <c:pt idx="286">
                  <c:v>65.688163757324219</c:v>
                </c:pt>
                <c:pt idx="287">
                  <c:v>105.31325531005859</c:v>
                </c:pt>
                <c:pt idx="288">
                  <c:v>156.94413757324219</c:v>
                </c:pt>
                <c:pt idx="289">
                  <c:v>197.31924438476563</c:v>
                </c:pt>
                <c:pt idx="290">
                  <c:v>190.12614440917969</c:v>
                </c:pt>
                <c:pt idx="291">
                  <c:v>190.45628356933594</c:v>
                </c:pt>
                <c:pt idx="292">
                  <c:v>55.706649780273438</c:v>
                </c:pt>
                <c:pt idx="293">
                  <c:v>108.55449676513672</c:v>
                </c:pt>
                <c:pt idx="294">
                  <c:v>46.620822906494141</c:v>
                </c:pt>
                <c:pt idx="295">
                  <c:v>30.459213256835938</c:v>
                </c:pt>
                <c:pt idx="296">
                  <c:v>163.87226867675781</c:v>
                </c:pt>
                <c:pt idx="297">
                  <c:v>271.21347045898438</c:v>
                </c:pt>
                <c:pt idx="298">
                  <c:v>7.2086167335510254</c:v>
                </c:pt>
                <c:pt idx="299">
                  <c:v>54.738197326660156</c:v>
                </c:pt>
                <c:pt idx="300">
                  <c:v>310.5208740234375</c:v>
                </c:pt>
                <c:pt idx="301">
                  <c:v>310.5208740234375</c:v>
                </c:pt>
                <c:pt idx="302">
                  <c:v>88.811042785644531</c:v>
                </c:pt>
                <c:pt idx="303">
                  <c:v>97.981674194335938</c:v>
                </c:pt>
                <c:pt idx="304">
                  <c:v>59.183876037597656</c:v>
                </c:pt>
                <c:pt idx="305">
                  <c:v>55.232418060302734</c:v>
                </c:pt>
                <c:pt idx="306">
                  <c:v>55.232418060302734</c:v>
                </c:pt>
                <c:pt idx="307">
                  <c:v>181.04318237304688</c:v>
                </c:pt>
                <c:pt idx="308">
                  <c:v>154.05635070800781</c:v>
                </c:pt>
                <c:pt idx="309">
                  <c:v>55.271335601806641</c:v>
                </c:pt>
                <c:pt idx="310">
                  <c:v>55.271335601806641</c:v>
                </c:pt>
                <c:pt idx="311">
                  <c:v>95.638404846191406</c:v>
                </c:pt>
                <c:pt idx="312">
                  <c:v>147.99421691894531</c:v>
                </c:pt>
                <c:pt idx="313">
                  <c:v>187.86689758300781</c:v>
                </c:pt>
                <c:pt idx="314">
                  <c:v>180.69660949707031</c:v>
                </c:pt>
                <c:pt idx="315">
                  <c:v>181.04318237304688</c:v>
                </c:pt>
                <c:pt idx="316">
                  <c:v>65.216949462890625</c:v>
                </c:pt>
                <c:pt idx="317">
                  <c:v>101.57926177978516</c:v>
                </c:pt>
                <c:pt idx="318">
                  <c:v>41.335189819335938</c:v>
                </c:pt>
                <c:pt idx="319">
                  <c:v>27.064321517944336</c:v>
                </c:pt>
                <c:pt idx="320">
                  <c:v>155.08851623535156</c:v>
                </c:pt>
                <c:pt idx="321">
                  <c:v>262.208740234375</c:v>
                </c:pt>
                <c:pt idx="322">
                  <c:v>6.946103572845459</c:v>
                </c:pt>
                <c:pt idx="323">
                  <c:v>46.229427337646484</c:v>
                </c:pt>
                <c:pt idx="324">
                  <c:v>12.584607124328613</c:v>
                </c:pt>
                <c:pt idx="325">
                  <c:v>246.2540283203125</c:v>
                </c:pt>
                <c:pt idx="326">
                  <c:v>246.2540283203125</c:v>
                </c:pt>
                <c:pt idx="327">
                  <c:v>49.286334991455078</c:v>
                </c:pt>
                <c:pt idx="328">
                  <c:v>56.291042327880859</c:v>
                </c:pt>
                <c:pt idx="329">
                  <c:v>59.593925476074219</c:v>
                </c:pt>
                <c:pt idx="330">
                  <c:v>65.09765625</c:v>
                </c:pt>
                <c:pt idx="331">
                  <c:v>65.09765625</c:v>
                </c:pt>
                <c:pt idx="332">
                  <c:v>105.94261169433594</c:v>
                </c:pt>
                <c:pt idx="333">
                  <c:v>78.999549865722656</c:v>
                </c:pt>
                <c:pt idx="334">
                  <c:v>20.497783660888672</c:v>
                </c:pt>
                <c:pt idx="335">
                  <c:v>20.497783660888672</c:v>
                </c:pt>
                <c:pt idx="336">
                  <c:v>20.529987335205078</c:v>
                </c:pt>
                <c:pt idx="337">
                  <c:v>73.280097961425781</c:v>
                </c:pt>
                <c:pt idx="338">
                  <c:v>112.75993347167969</c:v>
                </c:pt>
                <c:pt idx="339">
                  <c:v>105.59336853027344</c:v>
                </c:pt>
                <c:pt idx="340">
                  <c:v>105.94261169433594</c:v>
                </c:pt>
                <c:pt idx="341">
                  <c:v>140.18898010253906</c:v>
                </c:pt>
                <c:pt idx="342">
                  <c:v>36.999099731445313</c:v>
                </c:pt>
                <c:pt idx="343">
                  <c:v>44.804874420166016</c:v>
                </c:pt>
                <c:pt idx="344">
                  <c:v>59.01220703125</c:v>
                </c:pt>
                <c:pt idx="345">
                  <c:v>80.565338134765625</c:v>
                </c:pt>
                <c:pt idx="346">
                  <c:v>187.24754333496094</c:v>
                </c:pt>
                <c:pt idx="347">
                  <c:v>81.854415893554688</c:v>
                </c:pt>
                <c:pt idx="348">
                  <c:v>30.915517807006836</c:v>
                </c:pt>
                <c:pt idx="349">
                  <c:v>84.850624084472656</c:v>
                </c:pt>
                <c:pt idx="350">
                  <c:v>75.109153747558594</c:v>
                </c:pt>
                <c:pt idx="351">
                  <c:v>275.8211669921875</c:v>
                </c:pt>
                <c:pt idx="352">
                  <c:v>275.8211669921875</c:v>
                </c:pt>
                <c:pt idx="353">
                  <c:v>65.030723571777344</c:v>
                </c:pt>
                <c:pt idx="354">
                  <c:v>74.003280639648438</c:v>
                </c:pt>
                <c:pt idx="355">
                  <c:v>55.947059631347656</c:v>
                </c:pt>
                <c:pt idx="356">
                  <c:v>58.144107818603516</c:v>
                </c:pt>
                <c:pt idx="357">
                  <c:v>58.144107818603516</c:v>
                </c:pt>
                <c:pt idx="358">
                  <c:v>135.58024597167969</c:v>
                </c:pt>
                <c:pt idx="359">
                  <c:v>108.48265075683594</c:v>
                </c:pt>
                <c:pt idx="360">
                  <c:v>16.665609359741211</c:v>
                </c:pt>
                <c:pt idx="361">
                  <c:v>16.665609359741211</c:v>
                </c:pt>
                <c:pt idx="362">
                  <c:v>50.890155792236328</c:v>
                </c:pt>
                <c:pt idx="363">
                  <c:v>101.97620391845703</c:v>
                </c:pt>
                <c:pt idx="364">
                  <c:v>142.45664978027344</c:v>
                </c:pt>
                <c:pt idx="365">
                  <c:v>135.25772094726563</c:v>
                </c:pt>
                <c:pt idx="366">
                  <c:v>135.58024597167969</c:v>
                </c:pt>
                <c:pt idx="367">
                  <c:v>110.6597900390625</c:v>
                </c:pt>
                <c:pt idx="368">
                  <c:v>55.392482757568359</c:v>
                </c:pt>
                <c:pt idx="369">
                  <c:v>15.488218307495117</c:v>
                </c:pt>
                <c:pt idx="370">
                  <c:v>28.128074645996094</c:v>
                </c:pt>
                <c:pt idx="371">
                  <c:v>108.91761016845703</c:v>
                </c:pt>
                <c:pt idx="372">
                  <c:v>216.2462158203125</c:v>
                </c:pt>
                <c:pt idx="373">
                  <c:v>52.914249420166016</c:v>
                </c:pt>
                <c:pt idx="374">
                  <c:v>0.72144395112991333</c:v>
                </c:pt>
                <c:pt idx="375">
                  <c:v>54.968017578125</c:v>
                </c:pt>
                <c:pt idx="376">
                  <c:v>46.581211090087891</c:v>
                </c:pt>
                <c:pt idx="377">
                  <c:v>30.900455474853516</c:v>
                </c:pt>
                <c:pt idx="378">
                  <c:v>347.08010864257813</c:v>
                </c:pt>
                <c:pt idx="379">
                  <c:v>347.08010864257813</c:v>
                </c:pt>
                <c:pt idx="380">
                  <c:v>125.58894348144531</c:v>
                </c:pt>
                <c:pt idx="381">
                  <c:v>134.75660705566406</c:v>
                </c:pt>
                <c:pt idx="382">
                  <c:v>94.962249755859375</c:v>
                </c:pt>
                <c:pt idx="383">
                  <c:v>90.154495239257813</c:v>
                </c:pt>
                <c:pt idx="384">
                  <c:v>90.154495239257813</c:v>
                </c:pt>
                <c:pt idx="385">
                  <c:v>212.32965087890625</c:v>
                </c:pt>
                <c:pt idx="386">
                  <c:v>185.22657775878906</c:v>
                </c:pt>
                <c:pt idx="387">
                  <c:v>89.160102844238281</c:v>
                </c:pt>
                <c:pt idx="388">
                  <c:v>89.160102844238281</c:v>
                </c:pt>
                <c:pt idx="389">
                  <c:v>127.82888031005859</c:v>
                </c:pt>
                <c:pt idx="390">
                  <c:v>178.37882995605469</c:v>
                </c:pt>
                <c:pt idx="391">
                  <c:v>219.22200012207031</c:v>
                </c:pt>
                <c:pt idx="392">
                  <c:v>212.01997375488281</c:v>
                </c:pt>
                <c:pt idx="393">
                  <c:v>212.32965087890625</c:v>
                </c:pt>
                <c:pt idx="394">
                  <c:v>37.504554748535156</c:v>
                </c:pt>
                <c:pt idx="395">
                  <c:v>127.95357513427734</c:v>
                </c:pt>
                <c:pt idx="396">
                  <c:v>66.060935974121094</c:v>
                </c:pt>
                <c:pt idx="397">
                  <c:v>49.765922546386719</c:v>
                </c:pt>
                <c:pt idx="398">
                  <c:v>185.07524108886719</c:v>
                </c:pt>
                <c:pt idx="399">
                  <c:v>292.40966796875</c:v>
                </c:pt>
                <c:pt idx="400">
                  <c:v>30.322231292724609</c:v>
                </c:pt>
                <c:pt idx="401">
                  <c:v>76.846931457519531</c:v>
                </c:pt>
                <c:pt idx="402">
                  <c:v>24.390153884887695</c:v>
                </c:pt>
                <c:pt idx="403">
                  <c:v>36.778240203857422</c:v>
                </c:pt>
                <c:pt idx="404">
                  <c:v>107.58628845214844</c:v>
                </c:pt>
                <c:pt idx="405">
                  <c:v>76.964447021484375</c:v>
                </c:pt>
                <c:pt idx="406">
                  <c:v>246.2540283203125</c:v>
                </c:pt>
                <c:pt idx="407">
                  <c:v>246.2540283203125</c:v>
                </c:pt>
                <c:pt idx="408">
                  <c:v>49.286334991455078</c:v>
                </c:pt>
                <c:pt idx="409">
                  <c:v>56.291042327880859</c:v>
                </c:pt>
                <c:pt idx="410">
                  <c:v>59.593925476074219</c:v>
                </c:pt>
                <c:pt idx="411">
                  <c:v>65.09765625</c:v>
                </c:pt>
                <c:pt idx="412">
                  <c:v>65.09765625</c:v>
                </c:pt>
                <c:pt idx="413">
                  <c:v>105.94261169433594</c:v>
                </c:pt>
                <c:pt idx="414">
                  <c:v>78.999549865722656</c:v>
                </c:pt>
                <c:pt idx="415">
                  <c:v>20.497783660888672</c:v>
                </c:pt>
                <c:pt idx="416">
                  <c:v>20.497783660888672</c:v>
                </c:pt>
                <c:pt idx="417">
                  <c:v>20.529987335205078</c:v>
                </c:pt>
                <c:pt idx="418">
                  <c:v>73.280097961425781</c:v>
                </c:pt>
                <c:pt idx="419">
                  <c:v>112.75993347167969</c:v>
                </c:pt>
                <c:pt idx="420">
                  <c:v>105.59336853027344</c:v>
                </c:pt>
                <c:pt idx="421">
                  <c:v>105.94261169433594</c:v>
                </c:pt>
                <c:pt idx="422">
                  <c:v>140.18898010253906</c:v>
                </c:pt>
                <c:pt idx="423">
                  <c:v>36.999099731445313</c:v>
                </c:pt>
                <c:pt idx="424">
                  <c:v>44.804874420166016</c:v>
                </c:pt>
                <c:pt idx="425">
                  <c:v>59.01220703125</c:v>
                </c:pt>
                <c:pt idx="426">
                  <c:v>80.565338134765625</c:v>
                </c:pt>
                <c:pt idx="427">
                  <c:v>187.24754333496094</c:v>
                </c:pt>
                <c:pt idx="428">
                  <c:v>81.854415893554688</c:v>
                </c:pt>
                <c:pt idx="429">
                  <c:v>30.915517807006836</c:v>
                </c:pt>
                <c:pt idx="430">
                  <c:v>84.850624084472656</c:v>
                </c:pt>
                <c:pt idx="431">
                  <c:v>75.109153747558594</c:v>
                </c:pt>
                <c:pt idx="432">
                  <c:v>0</c:v>
                </c:pt>
                <c:pt idx="433">
                  <c:v>30.900455474853516</c:v>
                </c:pt>
                <c:pt idx="434">
                  <c:v>107.58628845214844</c:v>
                </c:pt>
                <c:pt idx="435">
                  <c:v>322.07733154296875</c:v>
                </c:pt>
                <c:pt idx="436">
                  <c:v>322.07733154296875</c:v>
                </c:pt>
                <c:pt idx="437">
                  <c:v>100.55109405517578</c:v>
                </c:pt>
                <c:pt idx="438">
                  <c:v>109.73844909667969</c:v>
                </c:pt>
                <c:pt idx="439">
                  <c:v>70.74176025390625</c:v>
                </c:pt>
                <c:pt idx="440">
                  <c:v>66.496871948242188</c:v>
                </c:pt>
                <c:pt idx="441">
                  <c:v>66.496871948242188</c:v>
                </c:pt>
                <c:pt idx="442">
                  <c:v>190.28704833984375</c:v>
                </c:pt>
                <c:pt idx="443">
                  <c:v>163.2164306640625</c:v>
                </c:pt>
                <c:pt idx="444">
                  <c:v>65.351417541503906</c:v>
                </c:pt>
                <c:pt idx="445">
                  <c:v>65.351417541503906</c:v>
                </c:pt>
                <c:pt idx="446">
                  <c:v>105.09424591064453</c:v>
                </c:pt>
                <c:pt idx="447">
                  <c:v>156.82661437988281</c:v>
                </c:pt>
                <c:pt idx="448">
                  <c:v>197.14581298828125</c:v>
                </c:pt>
                <c:pt idx="449">
                  <c:v>189.95481872558594</c:v>
                </c:pt>
                <c:pt idx="450">
                  <c:v>190.28704833984375</c:v>
                </c:pt>
                <c:pt idx="451">
                  <c:v>55.801475524902344</c:v>
                </c:pt>
                <c:pt idx="452">
                  <c:v>108.63719940185547</c:v>
                </c:pt>
                <c:pt idx="453">
                  <c:v>46.793037414550781</c:v>
                </c:pt>
                <c:pt idx="454">
                  <c:v>30.723114013671875</c:v>
                </c:pt>
                <c:pt idx="455">
                  <c:v>163.77546691894531</c:v>
                </c:pt>
                <c:pt idx="456">
                  <c:v>271.10092163085938</c:v>
                </c:pt>
                <c:pt idx="457">
                  <c:v>6.1603388786315918</c:v>
                </c:pt>
                <c:pt idx="458">
                  <c:v>54.615612030029297</c:v>
                </c:pt>
                <c:pt idx="459">
                  <c:v>1.0853439569473267</c:v>
                </c:pt>
                <c:pt idx="460">
                  <c:v>11.781150817871094</c:v>
                </c:pt>
                <c:pt idx="461">
                  <c:v>84.614227294921875</c:v>
                </c:pt>
                <c:pt idx="462">
                  <c:v>54.858856201171875</c:v>
                </c:pt>
                <c:pt idx="463">
                  <c:v>25.057863235473633</c:v>
                </c:pt>
                <c:pt idx="464">
                  <c:v>84.614227294921875</c:v>
                </c:pt>
                <c:pt idx="465">
                  <c:v>337.50808715820313</c:v>
                </c:pt>
                <c:pt idx="466">
                  <c:v>337.50808715820313</c:v>
                </c:pt>
                <c:pt idx="467">
                  <c:v>116.46410369873047</c:v>
                </c:pt>
                <c:pt idx="468">
                  <c:v>125.69670104980469</c:v>
                </c:pt>
                <c:pt idx="469">
                  <c:v>86.92608642578125</c:v>
                </c:pt>
                <c:pt idx="470">
                  <c:v>82.563301086425781</c:v>
                </c:pt>
                <c:pt idx="471">
                  <c:v>82.563301086425781</c:v>
                </c:pt>
                <c:pt idx="472">
                  <c:v>202.18360900878906</c:v>
                </c:pt>
                <c:pt idx="473">
                  <c:v>175.0794677734375</c:v>
                </c:pt>
                <c:pt idx="474">
                  <c:v>79.093711853027344</c:v>
                </c:pt>
                <c:pt idx="475">
                  <c:v>79.093711853027344</c:v>
                </c:pt>
                <c:pt idx="476">
                  <c:v>117.66188812255859</c:v>
                </c:pt>
                <c:pt idx="477">
                  <c:v>168.26004028320313</c:v>
                </c:pt>
                <c:pt idx="478">
                  <c:v>209.07475280761719</c:v>
                </c:pt>
                <c:pt idx="479">
                  <c:v>201.87269592285156</c:v>
                </c:pt>
                <c:pt idx="480">
                  <c:v>202.18360900878906</c:v>
                </c:pt>
                <c:pt idx="481">
                  <c:v>46.451091766357422</c:v>
                </c:pt>
                <c:pt idx="482">
                  <c:v>118.05816650390625</c:v>
                </c:pt>
                <c:pt idx="483">
                  <c:v>56.043670654296875</c:v>
                </c:pt>
                <c:pt idx="484">
                  <c:v>39.690017700195313</c:v>
                </c:pt>
                <c:pt idx="485">
                  <c:v>174.97857666015625</c:v>
                </c:pt>
                <c:pt idx="486">
                  <c:v>282.32827758789063</c:v>
                </c:pt>
                <c:pt idx="487">
                  <c:v>22.077699661254883</c:v>
                </c:pt>
                <c:pt idx="488">
                  <c:v>66.679275512695313</c:v>
                </c:pt>
                <c:pt idx="489">
                  <c:v>15.347365379333496</c:v>
                </c:pt>
                <c:pt idx="490">
                  <c:v>27.930122375488281</c:v>
                </c:pt>
                <c:pt idx="491">
                  <c:v>97.428077697753906</c:v>
                </c:pt>
                <c:pt idx="492">
                  <c:v>66.796737670898438</c:v>
                </c:pt>
                <c:pt idx="493">
                  <c:v>10.167814254760742</c:v>
                </c:pt>
                <c:pt idx="494">
                  <c:v>97.428077697753906</c:v>
                </c:pt>
                <c:pt idx="495">
                  <c:v>16.202625274658203</c:v>
                </c:pt>
                <c:pt idx="496">
                  <c:v>314.158447265625</c:v>
                </c:pt>
                <c:pt idx="497">
                  <c:v>314.158447265625</c:v>
                </c:pt>
                <c:pt idx="498">
                  <c:v>92.924697875976563</c:v>
                </c:pt>
                <c:pt idx="499">
                  <c:v>102.16147613525391</c:v>
                </c:pt>
                <c:pt idx="500">
                  <c:v>64.178939819335938</c:v>
                </c:pt>
                <c:pt idx="501">
                  <c:v>60.440822601318359</c:v>
                </c:pt>
                <c:pt idx="502">
                  <c:v>60.440822601318359</c:v>
                </c:pt>
                <c:pt idx="503">
                  <c:v>182.37896728515625</c:v>
                </c:pt>
                <c:pt idx="504">
                  <c:v>155.32546997070313</c:v>
                </c:pt>
                <c:pt idx="505">
                  <c:v>57.246170043945313</c:v>
                </c:pt>
                <c:pt idx="506">
                  <c:v>57.246170043945313</c:v>
                </c:pt>
                <c:pt idx="507">
                  <c:v>97.113761901855469</c:v>
                </c:pt>
                <c:pt idx="508">
                  <c:v>149.02572631835938</c:v>
                </c:pt>
                <c:pt idx="509">
                  <c:v>189.22969055175781</c:v>
                </c:pt>
                <c:pt idx="510">
                  <c:v>182.04299926757813</c:v>
                </c:pt>
                <c:pt idx="511">
                  <c:v>182.37896728515625</c:v>
                </c:pt>
                <c:pt idx="512">
                  <c:v>63.642948150634766</c:v>
                </c:pt>
                <c:pt idx="513">
                  <c:v>101.43550872802734</c:v>
                </c:pt>
                <c:pt idx="514">
                  <c:v>40.110755920410156</c:v>
                </c:pt>
                <c:pt idx="515">
                  <c:v>24.724863052368164</c:v>
                </c:pt>
                <c:pt idx="516">
                  <c:v>156.0201416015625</c:v>
                </c:pt>
                <c:pt idx="517">
                  <c:v>263.30001831054688</c:v>
                </c:pt>
                <c:pt idx="518">
                  <c:v>6.4812312126159668</c:v>
                </c:pt>
                <c:pt idx="519">
                  <c:v>46.856040954589844</c:v>
                </c:pt>
                <c:pt idx="520">
                  <c:v>8.5983428955078125</c:v>
                </c:pt>
                <c:pt idx="521">
                  <c:v>5.4659214019775391</c:v>
                </c:pt>
                <c:pt idx="522">
                  <c:v>76.612655639648438</c:v>
                </c:pt>
                <c:pt idx="523">
                  <c:v>47.132270812988281</c:v>
                </c:pt>
                <c:pt idx="524">
                  <c:v>32.922863006591797</c:v>
                </c:pt>
                <c:pt idx="525">
                  <c:v>76.612655639648438</c:v>
                </c:pt>
                <c:pt idx="526">
                  <c:v>8.132476806640625</c:v>
                </c:pt>
                <c:pt idx="527">
                  <c:v>23.539653778076172</c:v>
                </c:pt>
                <c:pt idx="528">
                  <c:v>246.2540283203125</c:v>
                </c:pt>
                <c:pt idx="529">
                  <c:v>246.2540283203125</c:v>
                </c:pt>
                <c:pt idx="530">
                  <c:v>49.286334991455078</c:v>
                </c:pt>
                <c:pt idx="531">
                  <c:v>56.291042327880859</c:v>
                </c:pt>
                <c:pt idx="532">
                  <c:v>59.593925476074219</c:v>
                </c:pt>
                <c:pt idx="533">
                  <c:v>65.09765625</c:v>
                </c:pt>
                <c:pt idx="534">
                  <c:v>65.09765625</c:v>
                </c:pt>
                <c:pt idx="535">
                  <c:v>105.94261169433594</c:v>
                </c:pt>
                <c:pt idx="536">
                  <c:v>78.999549865722656</c:v>
                </c:pt>
                <c:pt idx="537">
                  <c:v>20.497783660888672</c:v>
                </c:pt>
                <c:pt idx="538">
                  <c:v>20.497783660888672</c:v>
                </c:pt>
                <c:pt idx="539">
                  <c:v>20.529987335205078</c:v>
                </c:pt>
                <c:pt idx="540">
                  <c:v>73.280097961425781</c:v>
                </c:pt>
                <c:pt idx="541">
                  <c:v>112.75993347167969</c:v>
                </c:pt>
                <c:pt idx="542">
                  <c:v>105.59336853027344</c:v>
                </c:pt>
                <c:pt idx="543">
                  <c:v>105.94261169433594</c:v>
                </c:pt>
                <c:pt idx="544">
                  <c:v>140.18898010253906</c:v>
                </c:pt>
                <c:pt idx="545">
                  <c:v>36.999099731445313</c:v>
                </c:pt>
                <c:pt idx="546">
                  <c:v>44.804874420166016</c:v>
                </c:pt>
                <c:pt idx="547">
                  <c:v>59.01220703125</c:v>
                </c:pt>
                <c:pt idx="548">
                  <c:v>80.565338134765625</c:v>
                </c:pt>
                <c:pt idx="549">
                  <c:v>187.24754333496094</c:v>
                </c:pt>
                <c:pt idx="550">
                  <c:v>81.854415893554688</c:v>
                </c:pt>
                <c:pt idx="551">
                  <c:v>30.915517807006836</c:v>
                </c:pt>
                <c:pt idx="552">
                  <c:v>84.850624084472656</c:v>
                </c:pt>
                <c:pt idx="553">
                  <c:v>75.109153747558594</c:v>
                </c:pt>
                <c:pt idx="554">
                  <c:v>0</c:v>
                </c:pt>
                <c:pt idx="555">
                  <c:v>30.900455474853516</c:v>
                </c:pt>
                <c:pt idx="556">
                  <c:v>107.58628845214844</c:v>
                </c:pt>
                <c:pt idx="557">
                  <c:v>0</c:v>
                </c:pt>
                <c:pt idx="558">
                  <c:v>84.614227294921875</c:v>
                </c:pt>
                <c:pt idx="559">
                  <c:v>97.428077697753906</c:v>
                </c:pt>
                <c:pt idx="560">
                  <c:v>76.612655639648438</c:v>
                </c:pt>
                <c:pt idx="561">
                  <c:v>266.04177856445313</c:v>
                </c:pt>
                <c:pt idx="562">
                  <c:v>266.04177856445313</c:v>
                </c:pt>
                <c:pt idx="563">
                  <c:v>64.401130676269531</c:v>
                </c:pt>
                <c:pt idx="564">
                  <c:v>72.532981872558594</c:v>
                </c:pt>
                <c:pt idx="565">
                  <c:v>64.171707153320313</c:v>
                </c:pt>
                <c:pt idx="566">
                  <c:v>67.830604553222656</c:v>
                </c:pt>
                <c:pt idx="567">
                  <c:v>67.830604553222656</c:v>
                </c:pt>
                <c:pt idx="568">
                  <c:v>120.96961212158203</c:v>
                </c:pt>
                <c:pt idx="569">
                  <c:v>93.872421264648438</c:v>
                </c:pt>
                <c:pt idx="570">
                  <c:v>18.993860244750977</c:v>
                </c:pt>
                <c:pt idx="571">
                  <c:v>18.993860244750977</c:v>
                </c:pt>
                <c:pt idx="572">
                  <c:v>37.688755035400391</c:v>
                </c:pt>
                <c:pt idx="573">
                  <c:v>87.040534973144531</c:v>
                </c:pt>
                <c:pt idx="574">
                  <c:v>127.86532592773438</c:v>
                </c:pt>
                <c:pt idx="575">
                  <c:v>120.66390228271484</c:v>
                </c:pt>
                <c:pt idx="576">
                  <c:v>120.96961212158203</c:v>
                </c:pt>
                <c:pt idx="577">
                  <c:v>125.83783721923828</c:v>
                </c:pt>
                <c:pt idx="578">
                  <c:v>39.852237701416016</c:v>
                </c:pt>
                <c:pt idx="579">
                  <c:v>26.105321884155273</c:v>
                </c:pt>
                <c:pt idx="580">
                  <c:v>41.711093902587891</c:v>
                </c:pt>
                <c:pt idx="581">
                  <c:v>93.838272094726563</c:v>
                </c:pt>
                <c:pt idx="582">
                  <c:v>201.21588134765625</c:v>
                </c:pt>
                <c:pt idx="583">
                  <c:v>68.414749145507813</c:v>
                </c:pt>
                <c:pt idx="584">
                  <c:v>16.047296524047852</c:v>
                </c:pt>
                <c:pt idx="585">
                  <c:v>70.142776489257813</c:v>
                </c:pt>
                <c:pt idx="586">
                  <c:v>62.163494110107422</c:v>
                </c:pt>
                <c:pt idx="587">
                  <c:v>19.970983505249023</c:v>
                </c:pt>
                <c:pt idx="588">
                  <c:v>15.626886367797852</c:v>
                </c:pt>
                <c:pt idx="589">
                  <c:v>91.372459411621094</c:v>
                </c:pt>
                <c:pt idx="590">
                  <c:v>19.970983505249023</c:v>
                </c:pt>
                <c:pt idx="591">
                  <c:v>70.096405029296875</c:v>
                </c:pt>
                <c:pt idx="592">
                  <c:v>81.237930297851563</c:v>
                </c:pt>
                <c:pt idx="593">
                  <c:v>62.516632080078125</c:v>
                </c:pt>
                <c:pt idx="594">
                  <c:v>19.970983505249023</c:v>
                </c:pt>
                <c:pt idx="595">
                  <c:v>371.45169067382813</c:v>
                </c:pt>
                <c:pt idx="596">
                  <c:v>371.45169067382813</c:v>
                </c:pt>
                <c:pt idx="597">
                  <c:v>148.98808288574219</c:v>
                </c:pt>
                <c:pt idx="598">
                  <c:v>157.73440551757813</c:v>
                </c:pt>
                <c:pt idx="599">
                  <c:v>114.93942260742188</c:v>
                </c:pt>
                <c:pt idx="600">
                  <c:v>108.81005859375</c:v>
                </c:pt>
                <c:pt idx="601">
                  <c:v>108.81005859375</c:v>
                </c:pt>
                <c:pt idx="602">
                  <c:v>242.89808654785156</c:v>
                </c:pt>
                <c:pt idx="603">
                  <c:v>215.80769348144531</c:v>
                </c:pt>
                <c:pt idx="604">
                  <c:v>117.96956634521484</c:v>
                </c:pt>
                <c:pt idx="605">
                  <c:v>117.96956634521484</c:v>
                </c:pt>
                <c:pt idx="606">
                  <c:v>157.79806518554688</c:v>
                </c:pt>
                <c:pt idx="607">
                  <c:v>209.25813293457031</c:v>
                </c:pt>
                <c:pt idx="608">
                  <c:v>249.76765441894531</c:v>
                </c:pt>
                <c:pt idx="609">
                  <c:v>242.57159423828125</c:v>
                </c:pt>
                <c:pt idx="610">
                  <c:v>242.89808654785156</c:v>
                </c:pt>
                <c:pt idx="611">
                  <c:v>7.6007876396179199</c:v>
                </c:pt>
                <c:pt idx="612">
                  <c:v>159.69010925292969</c:v>
                </c:pt>
                <c:pt idx="613">
                  <c:v>97.571067810058594</c:v>
                </c:pt>
                <c:pt idx="614">
                  <c:v>81.141334533691406</c:v>
                </c:pt>
                <c:pt idx="615">
                  <c:v>216.10540771484375</c:v>
                </c:pt>
                <c:pt idx="616">
                  <c:v>323.48171997070313</c:v>
                </c:pt>
                <c:pt idx="617">
                  <c:v>55.979728698730469</c:v>
                </c:pt>
                <c:pt idx="618">
                  <c:v>107.13277435302734</c:v>
                </c:pt>
                <c:pt idx="619">
                  <c:v>52.484966278076172</c:v>
                </c:pt>
                <c:pt idx="620">
                  <c:v>62.916049957275391</c:v>
                </c:pt>
                <c:pt idx="621">
                  <c:v>137.32868957519531</c:v>
                </c:pt>
                <c:pt idx="622">
                  <c:v>107.33283996582031</c:v>
                </c:pt>
                <c:pt idx="623">
                  <c:v>32.143669128417969</c:v>
                </c:pt>
                <c:pt idx="624">
                  <c:v>137.32868957519531</c:v>
                </c:pt>
                <c:pt idx="625">
                  <c:v>52.716812133789063</c:v>
                </c:pt>
                <c:pt idx="626">
                  <c:v>41.694725036621094</c:v>
                </c:pt>
                <c:pt idx="627">
                  <c:v>60.760536193847656</c:v>
                </c:pt>
                <c:pt idx="628">
                  <c:v>137.32868957519531</c:v>
                </c:pt>
                <c:pt idx="629">
                  <c:v>122.26859283447266</c:v>
                </c:pt>
                <c:pt idx="630">
                  <c:v>253.39909362792969</c:v>
                </c:pt>
                <c:pt idx="631">
                  <c:v>253.39909362792969</c:v>
                </c:pt>
                <c:pt idx="632">
                  <c:v>42.960117340087891</c:v>
                </c:pt>
                <c:pt idx="633">
                  <c:v>51.534988403320313</c:v>
                </c:pt>
                <c:pt idx="634">
                  <c:v>44.564342498779297</c:v>
                </c:pt>
                <c:pt idx="635">
                  <c:v>49.480007171630859</c:v>
                </c:pt>
                <c:pt idx="636">
                  <c:v>49.480007171630859</c:v>
                </c:pt>
                <c:pt idx="637">
                  <c:v>120.50138854980469</c:v>
                </c:pt>
                <c:pt idx="638">
                  <c:v>93.847633361816406</c:v>
                </c:pt>
                <c:pt idx="639">
                  <c:v>7.0457415580749512</c:v>
                </c:pt>
                <c:pt idx="640">
                  <c:v>7.0457415580749512</c:v>
                </c:pt>
                <c:pt idx="641">
                  <c:v>35.593868255615234</c:v>
                </c:pt>
                <c:pt idx="642">
                  <c:v>88.681129455566406</c:v>
                </c:pt>
                <c:pt idx="643">
                  <c:v>127.23346710205078</c:v>
                </c:pt>
                <c:pt idx="644">
                  <c:v>120.12918853759766</c:v>
                </c:pt>
                <c:pt idx="645">
                  <c:v>120.50138854980469</c:v>
                </c:pt>
                <c:pt idx="646">
                  <c:v>126.72303771972656</c:v>
                </c:pt>
                <c:pt idx="647">
                  <c:v>52.471103668212891</c:v>
                </c:pt>
                <c:pt idx="648">
                  <c:v>38.833114624023438</c:v>
                </c:pt>
                <c:pt idx="649">
                  <c:v>49.879890441894531</c:v>
                </c:pt>
                <c:pt idx="650">
                  <c:v>96.08831787109375</c:v>
                </c:pt>
                <c:pt idx="651">
                  <c:v>202.08428955078125</c:v>
                </c:pt>
                <c:pt idx="652">
                  <c:v>68.444160461425781</c:v>
                </c:pt>
                <c:pt idx="653">
                  <c:v>22.983238220214844</c:v>
                </c:pt>
                <c:pt idx="654">
                  <c:v>72.266609191894531</c:v>
                </c:pt>
                <c:pt idx="655">
                  <c:v>61.540462493896484</c:v>
                </c:pt>
                <c:pt idx="656">
                  <c:v>16.38667106628418</c:v>
                </c:pt>
                <c:pt idx="657">
                  <c:v>23.345216751098633</c:v>
                </c:pt>
                <c:pt idx="658">
                  <c:v>95.916961669921875</c:v>
                </c:pt>
                <c:pt idx="659">
                  <c:v>16.38667106628418</c:v>
                </c:pt>
                <c:pt idx="660">
                  <c:v>71.891494750976563</c:v>
                </c:pt>
                <c:pt idx="661">
                  <c:v>85.88482666015625</c:v>
                </c:pt>
                <c:pt idx="662">
                  <c:v>63.765762329101563</c:v>
                </c:pt>
                <c:pt idx="663">
                  <c:v>16.38667106628418</c:v>
                </c:pt>
                <c:pt idx="664">
                  <c:v>22.048954010009766</c:v>
                </c:pt>
                <c:pt idx="665">
                  <c:v>124.38761901855469</c:v>
                </c:pt>
                <c:pt idx="666">
                  <c:v>322.14309692382813</c:v>
                </c:pt>
                <c:pt idx="667">
                  <c:v>322.14309692382813</c:v>
                </c:pt>
                <c:pt idx="668">
                  <c:v>102.78824615478516</c:v>
                </c:pt>
                <c:pt idx="669">
                  <c:v>112.13762664794922</c:v>
                </c:pt>
                <c:pt idx="670">
                  <c:v>76.575904846191406</c:v>
                </c:pt>
                <c:pt idx="671">
                  <c:v>73.453140258789063</c:v>
                </c:pt>
                <c:pt idx="672">
                  <c:v>73.453140258789063</c:v>
                </c:pt>
                <c:pt idx="673">
                  <c:v>184.43881225585938</c:v>
                </c:pt>
                <c:pt idx="674">
                  <c:v>157.3392333984375</c:v>
                </c:pt>
                <c:pt idx="675">
                  <c:v>62.413101196289063</c:v>
                </c:pt>
                <c:pt idx="676">
                  <c:v>62.413101196289063</c:v>
                </c:pt>
                <c:pt idx="677">
                  <c:v>100.16773223876953</c:v>
                </c:pt>
                <c:pt idx="678">
                  <c:v>150.45802307128906</c:v>
                </c:pt>
                <c:pt idx="679">
                  <c:v>191.33360290527344</c:v>
                </c:pt>
                <c:pt idx="680">
                  <c:v>184.13188171386719</c:v>
                </c:pt>
                <c:pt idx="681">
                  <c:v>184.43881225585938</c:v>
                </c:pt>
                <c:pt idx="682">
                  <c:v>63.837253570556641</c:v>
                </c:pt>
                <c:pt idx="683">
                  <c:v>100.25872039794922</c:v>
                </c:pt>
                <c:pt idx="684">
                  <c:v>38.195613861083984</c:v>
                </c:pt>
                <c:pt idx="685">
                  <c:v>21.845632553100586</c:v>
                </c:pt>
                <c:pt idx="686">
                  <c:v>157.15179443359375</c:v>
                </c:pt>
                <c:pt idx="687">
                  <c:v>264.49118041992188</c:v>
                </c:pt>
                <c:pt idx="688">
                  <c:v>18.144147872924805</c:v>
                </c:pt>
                <c:pt idx="689">
                  <c:v>49.20880126953125</c:v>
                </c:pt>
                <c:pt idx="690">
                  <c:v>12.842070579528809</c:v>
                </c:pt>
                <c:pt idx="691">
                  <c:v>19.571046829223633</c:v>
                </c:pt>
                <c:pt idx="692">
                  <c:v>80.088272094726563</c:v>
                </c:pt>
                <c:pt idx="693">
                  <c:v>49.281875610351563</c:v>
                </c:pt>
                <c:pt idx="694">
                  <c:v>27.923999786376953</c:v>
                </c:pt>
                <c:pt idx="695">
                  <c:v>80.088272094726563</c:v>
                </c:pt>
                <c:pt idx="696">
                  <c:v>13.704874992370605</c:v>
                </c:pt>
                <c:pt idx="697">
                  <c:v>17.851314544677734</c:v>
                </c:pt>
                <c:pt idx="698">
                  <c:v>14.151626586914063</c:v>
                </c:pt>
                <c:pt idx="699">
                  <c:v>80.088272094726563</c:v>
                </c:pt>
                <c:pt idx="700">
                  <c:v>63.470317840576172</c:v>
                </c:pt>
                <c:pt idx="701">
                  <c:v>59.433719635009766</c:v>
                </c:pt>
                <c:pt idx="702">
                  <c:v>69.343910217285156</c:v>
                </c:pt>
                <c:pt idx="703">
                  <c:v>272.87005615234375</c:v>
                </c:pt>
                <c:pt idx="704">
                  <c:v>272.87005615234375</c:v>
                </c:pt>
                <c:pt idx="705">
                  <c:v>59.592212677001953</c:v>
                </c:pt>
                <c:pt idx="706">
                  <c:v>65.106094360351563</c:v>
                </c:pt>
                <c:pt idx="707">
                  <c:v>26.397651672363281</c:v>
                </c:pt>
                <c:pt idx="708">
                  <c:v>20.169839859008789</c:v>
                </c:pt>
                <c:pt idx="709">
                  <c:v>20.169839859008789</c:v>
                </c:pt>
                <c:pt idx="710">
                  <c:v>177.16690063476563</c:v>
                </c:pt>
                <c:pt idx="711">
                  <c:v>153.05776977539063</c:v>
                </c:pt>
                <c:pt idx="712">
                  <c:v>69.018280029296875</c:v>
                </c:pt>
                <c:pt idx="713">
                  <c:v>69.018280029296875</c:v>
                </c:pt>
                <c:pt idx="714">
                  <c:v>100.58642578125</c:v>
                </c:pt>
                <c:pt idx="715">
                  <c:v>150.29988098144531</c:v>
                </c:pt>
                <c:pt idx="716">
                  <c:v>183.23406982421875</c:v>
                </c:pt>
                <c:pt idx="717">
                  <c:v>176.71815490722656</c:v>
                </c:pt>
                <c:pt idx="718">
                  <c:v>177.16690063476563</c:v>
                </c:pt>
                <c:pt idx="719">
                  <c:v>104.46272277832031</c:v>
                </c:pt>
                <c:pt idx="720">
                  <c:v>122.0223388671875</c:v>
                </c:pt>
                <c:pt idx="721">
                  <c:v>84.413955688476563</c:v>
                </c:pt>
                <c:pt idx="722">
                  <c:v>80.032585144042969</c:v>
                </c:pt>
                <c:pt idx="723">
                  <c:v>157.88015747070313</c:v>
                </c:pt>
                <c:pt idx="724">
                  <c:v>257.499755859375</c:v>
                </c:pt>
                <c:pt idx="725">
                  <c:v>66.4549560546875</c:v>
                </c:pt>
                <c:pt idx="726">
                  <c:v>75.719200134277344</c:v>
                </c:pt>
                <c:pt idx="727">
                  <c:v>73.661087036132813</c:v>
                </c:pt>
                <c:pt idx="728">
                  <c:v>62.843662261962891</c:v>
                </c:pt>
                <c:pt idx="729">
                  <c:v>85.266944885253906</c:v>
                </c:pt>
                <c:pt idx="730">
                  <c:v>76.4376220703125</c:v>
                </c:pt>
                <c:pt idx="731">
                  <c:v>93.535240173339844</c:v>
                </c:pt>
                <c:pt idx="732">
                  <c:v>85.266944885253906</c:v>
                </c:pt>
                <c:pt idx="733">
                  <c:v>72.601547241210938</c:v>
                </c:pt>
                <c:pt idx="734">
                  <c:v>87.633102416992188</c:v>
                </c:pt>
                <c:pt idx="735">
                  <c:v>68.309532165527344</c:v>
                </c:pt>
                <c:pt idx="736">
                  <c:v>85.266944885253906</c:v>
                </c:pt>
                <c:pt idx="737">
                  <c:v>87.269142150878906</c:v>
                </c:pt>
                <c:pt idx="738">
                  <c:v>106.52696990966797</c:v>
                </c:pt>
                <c:pt idx="739">
                  <c:v>69.583976745605469</c:v>
                </c:pt>
                <c:pt idx="740">
                  <c:v>82.315475463867188</c:v>
                </c:pt>
                <c:pt idx="741">
                  <c:v>163.29869079589844</c:v>
                </c:pt>
                <c:pt idx="742">
                  <c:v>163.29869079589844</c:v>
                </c:pt>
                <c:pt idx="743">
                  <c:v>183.23289489746094</c:v>
                </c:pt>
                <c:pt idx="744">
                  <c:v>179.87681579589844</c:v>
                </c:pt>
                <c:pt idx="745">
                  <c:v>216.80081176757813</c:v>
                </c:pt>
                <c:pt idx="746">
                  <c:v>224.22554016113281</c:v>
                </c:pt>
                <c:pt idx="747">
                  <c:v>224.22554016113281</c:v>
                </c:pt>
                <c:pt idx="748">
                  <c:v>65.331169128417969</c:v>
                </c:pt>
                <c:pt idx="749">
                  <c:v>91.498344421386719</c:v>
                </c:pt>
                <c:pt idx="750">
                  <c:v>190.68466186523438</c:v>
                </c:pt>
                <c:pt idx="751">
                  <c:v>190.68466186523438</c:v>
                </c:pt>
                <c:pt idx="752">
                  <c:v>149.92439270019531</c:v>
                </c:pt>
                <c:pt idx="753">
                  <c:v>97.143753051757813</c:v>
                </c:pt>
                <c:pt idx="754">
                  <c:v>58.980457305908203</c:v>
                </c:pt>
                <c:pt idx="755">
                  <c:v>65.750205993652344</c:v>
                </c:pt>
                <c:pt idx="756">
                  <c:v>65.331169128417969</c:v>
                </c:pt>
                <c:pt idx="757">
                  <c:v>309.69387817382813</c:v>
                </c:pt>
                <c:pt idx="758">
                  <c:v>147.88108825683594</c:v>
                </c:pt>
                <c:pt idx="759">
                  <c:v>208.97367858886719</c:v>
                </c:pt>
                <c:pt idx="760">
                  <c:v>225.2657470703125</c:v>
                </c:pt>
                <c:pt idx="761">
                  <c:v>90.11981201171875</c:v>
                </c:pt>
                <c:pt idx="762">
                  <c:v>17.70936393737793</c:v>
                </c:pt>
                <c:pt idx="763">
                  <c:v>251.73341369628906</c:v>
                </c:pt>
                <c:pt idx="764">
                  <c:v>199.29020690917969</c:v>
                </c:pt>
                <c:pt idx="765">
                  <c:v>253.99072265625</c:v>
                </c:pt>
                <c:pt idx="766">
                  <c:v>245.137939453125</c:v>
                </c:pt>
                <c:pt idx="767">
                  <c:v>170.30622863769531</c:v>
                </c:pt>
                <c:pt idx="768">
                  <c:v>199.03730773925781</c:v>
                </c:pt>
                <c:pt idx="769">
                  <c:v>275.01962280273438</c:v>
                </c:pt>
                <c:pt idx="770">
                  <c:v>170.30622863769531</c:v>
                </c:pt>
                <c:pt idx="771">
                  <c:v>253.89527893066406</c:v>
                </c:pt>
                <c:pt idx="772">
                  <c:v>264.955078125</c:v>
                </c:pt>
                <c:pt idx="773">
                  <c:v>246.13346862792969</c:v>
                </c:pt>
                <c:pt idx="774">
                  <c:v>170.30622863769531</c:v>
                </c:pt>
                <c:pt idx="775">
                  <c:v>183.92430114746094</c:v>
                </c:pt>
                <c:pt idx="776">
                  <c:v>306.18814086914063</c:v>
                </c:pt>
                <c:pt idx="777">
                  <c:v>185.341064453125</c:v>
                </c:pt>
                <c:pt idx="778">
                  <c:v>247.11027526855469</c:v>
                </c:pt>
                <c:pt idx="779">
                  <c:v>242.12570190429688</c:v>
                </c:pt>
                <c:pt idx="780">
                  <c:v>173.42236328125</c:v>
                </c:pt>
                <c:pt idx="781">
                  <c:v>173.42236328125</c:v>
                </c:pt>
                <c:pt idx="782">
                  <c:v>116.27494812011719</c:v>
                </c:pt>
                <c:pt idx="783">
                  <c:v>113.70842742919922</c:v>
                </c:pt>
                <c:pt idx="784">
                  <c:v>149.11053466796875</c:v>
                </c:pt>
                <c:pt idx="785">
                  <c:v>156.49942016601563</c:v>
                </c:pt>
                <c:pt idx="786">
                  <c:v>156.49942016601563</c:v>
                </c:pt>
                <c:pt idx="787">
                  <c:v>2.5408098697662354</c:v>
                </c:pt>
                <c:pt idx="788">
                  <c:v>24.936208724975586</c:v>
                </c:pt>
                <c:pt idx="789">
                  <c:v>123.76537322998047</c:v>
                </c:pt>
                <c:pt idx="790">
                  <c:v>123.76537322998047</c:v>
                </c:pt>
                <c:pt idx="791">
                  <c:v>83.111274719238281</c:v>
                </c:pt>
                <c:pt idx="792">
                  <c:v>32.597015380859375</c:v>
                </c:pt>
                <c:pt idx="793">
                  <c:v>9.1234159469604492</c:v>
                </c:pt>
                <c:pt idx="794">
                  <c:v>2.0829088687896729</c:v>
                </c:pt>
                <c:pt idx="795">
                  <c:v>2.5408098697662354</c:v>
                </c:pt>
                <c:pt idx="796">
                  <c:v>243.74871826171875</c:v>
                </c:pt>
                <c:pt idx="797">
                  <c:v>86.521812438964844</c:v>
                </c:pt>
                <c:pt idx="798">
                  <c:v>144.57583618164063</c:v>
                </c:pt>
                <c:pt idx="799">
                  <c:v>160.50881958007813</c:v>
                </c:pt>
                <c:pt idx="800">
                  <c:v>27.506633758544922</c:v>
                </c:pt>
                <c:pt idx="801">
                  <c:v>84.095321655273438</c:v>
                </c:pt>
                <c:pt idx="802">
                  <c:v>185.46937561035156</c:v>
                </c:pt>
                <c:pt idx="803">
                  <c:v>133.53968811035156</c:v>
                </c:pt>
                <c:pt idx="804">
                  <c:v>188.20791625976563</c:v>
                </c:pt>
                <c:pt idx="805">
                  <c:v>178.74372863769531</c:v>
                </c:pt>
                <c:pt idx="806">
                  <c:v>103.63656616210938</c:v>
                </c:pt>
                <c:pt idx="807">
                  <c:v>133.35749816894531</c:v>
                </c:pt>
                <c:pt idx="808">
                  <c:v>210.14794921875</c:v>
                </c:pt>
                <c:pt idx="809">
                  <c:v>103.63656616210938</c:v>
                </c:pt>
                <c:pt idx="810">
                  <c:v>188.03201293945313</c:v>
                </c:pt>
                <c:pt idx="811">
                  <c:v>199.9979248046875</c:v>
                </c:pt>
                <c:pt idx="812">
                  <c:v>180.11221313476563</c:v>
                </c:pt>
                <c:pt idx="813">
                  <c:v>103.63656616210938</c:v>
                </c:pt>
                <c:pt idx="814">
                  <c:v>118.80348968505859</c:v>
                </c:pt>
                <c:pt idx="815">
                  <c:v>240.66078186035156</c:v>
                </c:pt>
                <c:pt idx="816">
                  <c:v>118.12832641601563</c:v>
                </c:pt>
                <c:pt idx="817">
                  <c:v>182.26678466796875</c:v>
                </c:pt>
                <c:pt idx="818">
                  <c:v>174.63525390625</c:v>
                </c:pt>
                <c:pt idx="819">
                  <c:v>67.818603515625</c:v>
                </c:pt>
                <c:pt idx="820">
                  <c:v>212.72859191894531</c:v>
                </c:pt>
                <c:pt idx="821">
                  <c:v>212.72859191894531</c:v>
                </c:pt>
                <c:pt idx="822">
                  <c:v>107.06124114990234</c:v>
                </c:pt>
                <c:pt idx="823">
                  <c:v>107.82450103759766</c:v>
                </c:pt>
                <c:pt idx="824">
                  <c:v>133.32872009277344</c:v>
                </c:pt>
                <c:pt idx="825">
                  <c:v>140.02159118652344</c:v>
                </c:pt>
                <c:pt idx="826">
                  <c:v>140.02159118652344</c:v>
                </c:pt>
                <c:pt idx="827">
                  <c:v>41.445178985595703</c:v>
                </c:pt>
                <c:pt idx="828">
                  <c:v>24.168949127197266</c:v>
                </c:pt>
                <c:pt idx="829">
                  <c:v>98.640213012695313</c:v>
                </c:pt>
                <c:pt idx="830">
                  <c:v>98.640213012695313</c:v>
                </c:pt>
                <c:pt idx="831">
                  <c:v>59.632743835449219</c:v>
                </c:pt>
                <c:pt idx="832">
                  <c:v>16.983652114868164</c:v>
                </c:pt>
                <c:pt idx="833">
                  <c:v>47.556270599365234</c:v>
                </c:pt>
                <c:pt idx="834">
                  <c:v>41.400737762451172</c:v>
                </c:pt>
                <c:pt idx="835">
                  <c:v>41.445178985595703</c:v>
                </c:pt>
                <c:pt idx="836">
                  <c:v>214.45970153808594</c:v>
                </c:pt>
                <c:pt idx="837">
                  <c:v>51.295169830322266</c:v>
                </c:pt>
                <c:pt idx="838">
                  <c:v>113.00825500488281</c:v>
                </c:pt>
                <c:pt idx="839">
                  <c:v>129.42050170898438</c:v>
                </c:pt>
                <c:pt idx="840">
                  <c:v>14.990262031555176</c:v>
                </c:pt>
                <c:pt idx="841">
                  <c:v>114.28377532958984</c:v>
                </c:pt>
                <c:pt idx="842">
                  <c:v>157.25640869140625</c:v>
                </c:pt>
                <c:pt idx="843">
                  <c:v>104.70359039306641</c:v>
                </c:pt>
                <c:pt idx="844">
                  <c:v>158.86227416992188</c:v>
                </c:pt>
                <c:pt idx="845">
                  <c:v>150.9326171875</c:v>
                </c:pt>
                <c:pt idx="846">
                  <c:v>78.308570861816406</c:v>
                </c:pt>
                <c:pt idx="847">
                  <c:v>104.36115264892578</c:v>
                </c:pt>
                <c:pt idx="848">
                  <c:v>179.01605224609375</c:v>
                </c:pt>
                <c:pt idx="849">
                  <c:v>78.308570861816406</c:v>
                </c:pt>
                <c:pt idx="850">
                  <c:v>158.86054992675781</c:v>
                </c:pt>
                <c:pt idx="851">
                  <c:v>169.04298400878906</c:v>
                </c:pt>
                <c:pt idx="852">
                  <c:v>151.35743713378906</c:v>
                </c:pt>
                <c:pt idx="853">
                  <c:v>78.308570861816406</c:v>
                </c:pt>
                <c:pt idx="854">
                  <c:v>88.84918212890625</c:v>
                </c:pt>
                <c:pt idx="855">
                  <c:v>210.557861328125</c:v>
                </c:pt>
                <c:pt idx="856">
                  <c:v>94.498741149902344</c:v>
                </c:pt>
                <c:pt idx="857">
                  <c:v>151.20088195800781</c:v>
                </c:pt>
                <c:pt idx="858">
                  <c:v>159.72384643554688</c:v>
                </c:pt>
                <c:pt idx="859">
                  <c:v>96.653251647949219</c:v>
                </c:pt>
                <c:pt idx="860">
                  <c:v>40.383426666259766</c:v>
                </c:pt>
                <c:pt idx="861">
                  <c:v>279.10830688476563</c:v>
                </c:pt>
                <c:pt idx="862">
                  <c:v>279.10830688476563</c:v>
                </c:pt>
                <c:pt idx="863">
                  <c:v>63.673015594482422</c:v>
                </c:pt>
                <c:pt idx="864">
                  <c:v>69.821647644042969</c:v>
                </c:pt>
                <c:pt idx="865">
                  <c:v>28.410476684570313</c:v>
                </c:pt>
                <c:pt idx="866">
                  <c:v>21.189693450927734</c:v>
                </c:pt>
                <c:pt idx="867">
                  <c:v>21.189693450927734</c:v>
                </c:pt>
                <c:pt idx="868">
                  <c:v>180.03230285644531</c:v>
                </c:pt>
                <c:pt idx="869">
                  <c:v>155.44953918457031</c:v>
                </c:pt>
                <c:pt idx="870">
                  <c:v>67.974365234375</c:v>
                </c:pt>
                <c:pt idx="871">
                  <c:v>67.974365234375</c:v>
                </c:pt>
                <c:pt idx="872">
                  <c:v>101.62791442871094</c:v>
                </c:pt>
                <c:pt idx="873">
                  <c:v>152.30873107910156</c:v>
                </c:pt>
                <c:pt idx="874">
                  <c:v>186.21299743652344</c:v>
                </c:pt>
                <c:pt idx="875">
                  <c:v>179.59172058105469</c:v>
                </c:pt>
                <c:pt idx="876">
                  <c:v>180.03230285644531</c:v>
                </c:pt>
                <c:pt idx="877">
                  <c:v>97.409233093261719</c:v>
                </c:pt>
                <c:pt idx="878">
                  <c:v>121.68164825439453</c:v>
                </c:pt>
                <c:pt idx="879">
                  <c:v>80.801643371582031</c:v>
                </c:pt>
                <c:pt idx="880">
                  <c:v>75.296646118164063</c:v>
                </c:pt>
                <c:pt idx="881">
                  <c:v>159.8985595703125</c:v>
                </c:pt>
                <c:pt idx="882">
                  <c:v>260.76754760742188</c:v>
                </c:pt>
                <c:pt idx="883">
                  <c:v>60.036243438720703</c:v>
                </c:pt>
                <c:pt idx="884">
                  <c:v>73.220962524414063</c:v>
                </c:pt>
                <c:pt idx="885">
                  <c:v>67.226303100585938</c:v>
                </c:pt>
                <c:pt idx="886">
                  <c:v>56.755012512207031</c:v>
                </c:pt>
                <c:pt idx="887">
                  <c:v>85.310874938964844</c:v>
                </c:pt>
                <c:pt idx="888">
                  <c:v>73.930694580078125</c:v>
                </c:pt>
                <c:pt idx="889">
                  <c:v>86.661415100097656</c:v>
                </c:pt>
                <c:pt idx="890">
                  <c:v>85.310874938964844</c:v>
                </c:pt>
                <c:pt idx="891">
                  <c:v>66.157623291015625</c:v>
                </c:pt>
                <c:pt idx="892">
                  <c:v>80.963706970214844</c:v>
                </c:pt>
                <c:pt idx="893">
                  <c:v>62.212860107421875</c:v>
                </c:pt>
                <c:pt idx="894">
                  <c:v>85.310874938964844</c:v>
                </c:pt>
                <c:pt idx="895">
                  <c:v>85.673248291015625</c:v>
                </c:pt>
                <c:pt idx="896">
                  <c:v>99.429389953613281</c:v>
                </c:pt>
                <c:pt idx="897">
                  <c:v>69.256553649902344</c:v>
                </c:pt>
                <c:pt idx="898">
                  <c:v>76.304862976074219</c:v>
                </c:pt>
                <c:pt idx="899">
                  <c:v>7.1066370010375977</c:v>
                </c:pt>
                <c:pt idx="900">
                  <c:v>245.17568969726563</c:v>
                </c:pt>
                <c:pt idx="901">
                  <c:v>177.51025390625</c:v>
                </c:pt>
                <c:pt idx="902">
                  <c:v>161.09756469726563</c:v>
                </c:pt>
                <c:pt idx="903">
                  <c:v>268.3861083984375</c:v>
                </c:pt>
                <c:pt idx="904">
                  <c:v>268.3861083984375</c:v>
                </c:pt>
                <c:pt idx="905">
                  <c:v>64.70867919921875</c:v>
                </c:pt>
                <c:pt idx="906">
                  <c:v>73.050216674804688</c:v>
                </c:pt>
                <c:pt idx="907">
                  <c:v>62.651569366455078</c:v>
                </c:pt>
                <c:pt idx="908">
                  <c:v>66.022857666015625</c:v>
                </c:pt>
                <c:pt idx="909">
                  <c:v>66.022857666015625</c:v>
                </c:pt>
                <c:pt idx="910">
                  <c:v>124.12468719482422</c:v>
                </c:pt>
                <c:pt idx="911">
                  <c:v>97.02349853515625</c:v>
                </c:pt>
                <c:pt idx="912">
                  <c:v>17.877960205078125</c:v>
                </c:pt>
                <c:pt idx="913">
                  <c:v>17.877960205078125</c:v>
                </c:pt>
                <c:pt idx="914">
                  <c:v>40.538700103759766</c:v>
                </c:pt>
                <c:pt idx="915">
                  <c:v>90.2349853515625</c:v>
                </c:pt>
                <c:pt idx="916">
                  <c:v>131.0184326171875</c:v>
                </c:pt>
                <c:pt idx="917">
                  <c:v>123.81657409667969</c:v>
                </c:pt>
                <c:pt idx="918">
                  <c:v>124.12468719482422</c:v>
                </c:pt>
                <c:pt idx="919">
                  <c:v>122.60587310791016</c:v>
                </c:pt>
                <c:pt idx="920">
                  <c:v>42.980384826660156</c:v>
                </c:pt>
                <c:pt idx="921">
                  <c:v>23.185932159423828</c:v>
                </c:pt>
                <c:pt idx="922">
                  <c:v>38.591876983642578</c:v>
                </c:pt>
                <c:pt idx="923">
                  <c:v>97.05059814453125</c:v>
                </c:pt>
                <c:pt idx="924">
                  <c:v>204.42721557617188</c:v>
                </c:pt>
                <c:pt idx="925">
                  <c:v>65.176261901855469</c:v>
                </c:pt>
                <c:pt idx="926">
                  <c:v>12.877537727355957</c:v>
                </c:pt>
                <c:pt idx="927">
                  <c:v>66.908210754394531</c:v>
                </c:pt>
                <c:pt idx="928">
                  <c:v>58.934902191162109</c:v>
                </c:pt>
                <c:pt idx="929">
                  <c:v>22.139118194580078</c:v>
                </c:pt>
                <c:pt idx="930">
                  <c:v>12.432199478149414</c:v>
                </c:pt>
                <c:pt idx="931">
                  <c:v>88.206642150878906</c:v>
                </c:pt>
                <c:pt idx="932">
                  <c:v>22.139118194580078</c:v>
                </c:pt>
                <c:pt idx="933">
                  <c:v>66.858993530273438</c:v>
                </c:pt>
                <c:pt idx="934">
                  <c:v>78.065834045410156</c:v>
                </c:pt>
                <c:pt idx="935">
                  <c:v>59.275550842285156</c:v>
                </c:pt>
                <c:pt idx="936">
                  <c:v>22.139118194580078</c:v>
                </c:pt>
                <c:pt idx="937">
                  <c:v>3.2410898208618164</c:v>
                </c:pt>
                <c:pt idx="938">
                  <c:v>119.0548095703125</c:v>
                </c:pt>
                <c:pt idx="939">
                  <c:v>21.894124984741211</c:v>
                </c:pt>
                <c:pt idx="940">
                  <c:v>60.316493988037109</c:v>
                </c:pt>
                <c:pt idx="941">
                  <c:v>85.264251708984375</c:v>
                </c:pt>
                <c:pt idx="942">
                  <c:v>187.1436767578125</c:v>
                </c:pt>
                <c:pt idx="943">
                  <c:v>121.95029449462891</c:v>
                </c:pt>
                <c:pt idx="944">
                  <c:v>92.089683532714844</c:v>
                </c:pt>
                <c:pt idx="945">
                  <c:v>83.469291687011719</c:v>
                </c:pt>
                <c:pt idx="946">
                  <c:v>325.30880737304688</c:v>
                </c:pt>
                <c:pt idx="947">
                  <c:v>325.30880737304688</c:v>
                </c:pt>
                <c:pt idx="948">
                  <c:v>106.67665863037109</c:v>
                </c:pt>
                <c:pt idx="949">
                  <c:v>116.04119110107422</c:v>
                </c:pt>
                <c:pt idx="950">
                  <c:v>81.160423278808594</c:v>
                </c:pt>
                <c:pt idx="951">
                  <c:v>78.178642272949219</c:v>
                </c:pt>
                <c:pt idx="952">
                  <c:v>78.178642272949219</c:v>
                </c:pt>
                <c:pt idx="953">
                  <c:v>185.7647705078125</c:v>
                </c:pt>
                <c:pt idx="954">
                  <c:v>158.691162109375</c:v>
                </c:pt>
                <c:pt idx="955">
                  <c:v>65.149368286132813</c:v>
                </c:pt>
                <c:pt idx="956">
                  <c:v>65.149368286132813</c:v>
                </c:pt>
                <c:pt idx="957">
                  <c:v>102.01789855957031</c:v>
                </c:pt>
                <c:pt idx="958">
                  <c:v>151.62796020507813</c:v>
                </c:pt>
                <c:pt idx="959">
                  <c:v>192.66566467285156</c:v>
                </c:pt>
                <c:pt idx="960">
                  <c:v>185.46797180175781</c:v>
                </c:pt>
                <c:pt idx="961">
                  <c:v>185.7647705078125</c:v>
                </c:pt>
                <c:pt idx="962">
                  <c:v>64.264297485351563</c:v>
                </c:pt>
                <c:pt idx="963">
                  <c:v>100.68833160400391</c:v>
                </c:pt>
                <c:pt idx="964">
                  <c:v>39.102924346923828</c:v>
                </c:pt>
                <c:pt idx="965">
                  <c:v>23.250143051147461</c:v>
                </c:pt>
                <c:pt idx="966">
                  <c:v>158.20751953125</c:v>
                </c:pt>
                <c:pt idx="967">
                  <c:v>265.44961547851563</c:v>
                </c:pt>
                <c:pt idx="968">
                  <c:v>22.758222579956055</c:v>
                </c:pt>
                <c:pt idx="969">
                  <c:v>51.267589569091797</c:v>
                </c:pt>
                <c:pt idx="970">
                  <c:v>16.858482360839844</c:v>
                </c:pt>
                <c:pt idx="971">
                  <c:v>24.484466552734375</c:v>
                </c:pt>
                <c:pt idx="972">
                  <c:v>82.175933837890625</c:v>
                </c:pt>
                <c:pt idx="973">
                  <c:v>51.276466369628906</c:v>
                </c:pt>
                <c:pt idx="974">
                  <c:v>27.335224151611328</c:v>
                </c:pt>
                <c:pt idx="975">
                  <c:v>82.175933837890625</c:v>
                </c:pt>
                <c:pt idx="976">
                  <c:v>17.826238632202148</c:v>
                </c:pt>
                <c:pt idx="977">
                  <c:v>17.813575744628906</c:v>
                </c:pt>
                <c:pt idx="978">
                  <c:v>19.056655883789063</c:v>
                </c:pt>
                <c:pt idx="979">
                  <c:v>82.175933837890625</c:v>
                </c:pt>
                <c:pt idx="980">
                  <c:v>64.887214660644531</c:v>
                </c:pt>
                <c:pt idx="981">
                  <c:v>59.381778717041016</c:v>
                </c:pt>
                <c:pt idx="982">
                  <c:v>72.144126892089844</c:v>
                </c:pt>
                <c:pt idx="983">
                  <c:v>4.9156160354614258</c:v>
                </c:pt>
                <c:pt idx="984">
                  <c:v>87.224189758300781</c:v>
                </c:pt>
                <c:pt idx="985">
                  <c:v>248.00779724121094</c:v>
                </c:pt>
                <c:pt idx="986">
                  <c:v>183.62734985351563</c:v>
                </c:pt>
                <c:pt idx="987">
                  <c:v>151.82844543457031</c:v>
                </c:pt>
                <c:pt idx="988">
                  <c:v>81.220375061035156</c:v>
                </c:pt>
                <c:pt idx="989">
                  <c:v>61.798286437988281</c:v>
                </c:pt>
                <c:pt idx="990">
                  <c:v>370.94586181640625</c:v>
                </c:pt>
                <c:pt idx="991">
                  <c:v>370.94586181640625</c:v>
                </c:pt>
                <c:pt idx="992">
                  <c:v>148.58329772949219</c:v>
                </c:pt>
                <c:pt idx="993">
                  <c:v>157.18319702148438</c:v>
                </c:pt>
                <c:pt idx="994">
                  <c:v>113.90122222900391</c:v>
                </c:pt>
                <c:pt idx="995">
                  <c:v>107.53022766113281</c:v>
                </c:pt>
                <c:pt idx="996">
                  <c:v>107.53022766113281</c:v>
                </c:pt>
                <c:pt idx="997">
                  <c:v>244.84111022949219</c:v>
                </c:pt>
                <c:pt idx="998">
                  <c:v>217.78363037109375</c:v>
                </c:pt>
                <c:pt idx="999">
                  <c:v>119.37660217285156</c:v>
                </c:pt>
                <c:pt idx="1000">
                  <c:v>119.37660217285156</c:v>
                </c:pt>
                <c:pt idx="1001">
                  <c:v>159.55288696289063</c:v>
                </c:pt>
                <c:pt idx="1002">
                  <c:v>211.41535949707031</c:v>
                </c:pt>
                <c:pt idx="1003">
                  <c:v>251.69218444824219</c:v>
                </c:pt>
                <c:pt idx="1004">
                  <c:v>244.50540161132813</c:v>
                </c:pt>
                <c:pt idx="1005">
                  <c:v>244.84111022949219</c:v>
                </c:pt>
                <c:pt idx="1006">
                  <c:v>1.482221245765686</c:v>
                </c:pt>
                <c:pt idx="1007">
                  <c:v>162.54475402832031</c:v>
                </c:pt>
                <c:pt idx="1008">
                  <c:v>100.37245941162109</c:v>
                </c:pt>
                <c:pt idx="1009">
                  <c:v>83.932601928710938</c:v>
                </c:pt>
                <c:pt idx="1010">
                  <c:v>218.35084533691406</c:v>
                </c:pt>
                <c:pt idx="1011">
                  <c:v>325.68820190429688</c:v>
                </c:pt>
                <c:pt idx="1012">
                  <c:v>57.252609252929688</c:v>
                </c:pt>
                <c:pt idx="1013">
                  <c:v>109.20433044433594</c:v>
                </c:pt>
                <c:pt idx="1014">
                  <c:v>54.478580474853516</c:v>
                </c:pt>
                <c:pt idx="1015">
                  <c:v>64.113716125488281</c:v>
                </c:pt>
                <c:pt idx="1016">
                  <c:v>139.03602600097656</c:v>
                </c:pt>
                <c:pt idx="1017">
                  <c:v>109.44229888916016</c:v>
                </c:pt>
                <c:pt idx="1018">
                  <c:v>36.062858581542969</c:v>
                </c:pt>
                <c:pt idx="1019">
                  <c:v>139.03602600097656</c:v>
                </c:pt>
                <c:pt idx="1020">
                  <c:v>54.589900970458984</c:v>
                </c:pt>
                <c:pt idx="1021">
                  <c:v>45.059291839599609</c:v>
                </c:pt>
                <c:pt idx="1022">
                  <c:v>62.462501525878906</c:v>
                </c:pt>
                <c:pt idx="1023">
                  <c:v>139.03602600097656</c:v>
                </c:pt>
                <c:pt idx="1024">
                  <c:v>124.59381103515625</c:v>
                </c:pt>
                <c:pt idx="1025">
                  <c:v>6.3261232376098633</c:v>
                </c:pt>
                <c:pt idx="1026">
                  <c:v>125.63880157470703</c:v>
                </c:pt>
                <c:pt idx="1027">
                  <c:v>62.486736297607422</c:v>
                </c:pt>
                <c:pt idx="1028">
                  <c:v>104.11554718017578</c:v>
                </c:pt>
                <c:pt idx="1029">
                  <c:v>308.46914672851563</c:v>
                </c:pt>
                <c:pt idx="1030">
                  <c:v>242.5745849609375</c:v>
                </c:pt>
                <c:pt idx="1031">
                  <c:v>213.18435668945313</c:v>
                </c:pt>
                <c:pt idx="1032">
                  <c:v>97.050369262695313</c:v>
                </c:pt>
                <c:pt idx="1033">
                  <c:v>121.36350250244141</c:v>
                </c:pt>
                <c:pt idx="1034">
                  <c:v>62.870620727539063</c:v>
                </c:pt>
                <c:pt idx="1035">
                  <c:v>457.16949462890625</c:v>
                </c:pt>
                <c:pt idx="1036">
                  <c:v>457.16949462890625</c:v>
                </c:pt>
                <c:pt idx="1037">
                  <c:v>235.93397521972656</c:v>
                </c:pt>
                <c:pt idx="1038">
                  <c:v>244.1123046875</c:v>
                </c:pt>
                <c:pt idx="1039">
                  <c:v>199.98347473144531</c:v>
                </c:pt>
                <c:pt idx="1040">
                  <c:v>193.00935363769531</c:v>
                </c:pt>
                <c:pt idx="1041">
                  <c:v>193.00935363769531</c:v>
                </c:pt>
                <c:pt idx="1042">
                  <c:v>333.76434326171875</c:v>
                </c:pt>
                <c:pt idx="1043">
                  <c:v>306.67068481445313</c:v>
                </c:pt>
                <c:pt idx="1044">
                  <c:v>208.63197326660156</c:v>
                </c:pt>
                <c:pt idx="1045">
                  <c:v>208.63197326660156</c:v>
                </c:pt>
                <c:pt idx="1046">
                  <c:v>248.64854431152344</c:v>
                </c:pt>
                <c:pt idx="1047">
                  <c:v>300.06317138671875</c:v>
                </c:pt>
                <c:pt idx="1048">
                  <c:v>340.63571166992188</c:v>
                </c:pt>
                <c:pt idx="1049">
                  <c:v>333.43893432617188</c:v>
                </c:pt>
                <c:pt idx="1050">
                  <c:v>333.76434326171875</c:v>
                </c:pt>
                <c:pt idx="1051">
                  <c:v>88.207443237304688</c:v>
                </c:pt>
                <c:pt idx="1052">
                  <c:v>249.79876708984375</c:v>
                </c:pt>
                <c:pt idx="1053">
                  <c:v>187.97027587890625</c:v>
                </c:pt>
                <c:pt idx="1054">
                  <c:v>171.62741088867188</c:v>
                </c:pt>
                <c:pt idx="1055">
                  <c:v>306.85736083984375</c:v>
                </c:pt>
                <c:pt idx="1056">
                  <c:v>414.22955322265625</c:v>
                </c:pt>
                <c:pt idx="1057">
                  <c:v>146.50726318359375</c:v>
                </c:pt>
                <c:pt idx="1058">
                  <c:v>197.99583435058594</c:v>
                </c:pt>
                <c:pt idx="1059">
                  <c:v>143.34568786621094</c:v>
                </c:pt>
                <c:pt idx="1060">
                  <c:v>153.38525390625</c:v>
                </c:pt>
                <c:pt idx="1061">
                  <c:v>228.16160583496094</c:v>
                </c:pt>
                <c:pt idx="1062">
                  <c:v>198.18928527832031</c:v>
                </c:pt>
                <c:pt idx="1063">
                  <c:v>121.91532897949219</c:v>
                </c:pt>
                <c:pt idx="1064">
                  <c:v>228.16160583496094</c:v>
                </c:pt>
                <c:pt idx="1065">
                  <c:v>143.55433654785156</c:v>
                </c:pt>
                <c:pt idx="1066">
                  <c:v>131.93927001953125</c:v>
                </c:pt>
                <c:pt idx="1067">
                  <c:v>151.55252075195313</c:v>
                </c:pt>
                <c:pt idx="1068">
                  <c:v>228.16160583496094</c:v>
                </c:pt>
                <c:pt idx="1069">
                  <c:v>213.03201293945313</c:v>
                </c:pt>
                <c:pt idx="1070">
                  <c:v>90.870628356933594</c:v>
                </c:pt>
                <c:pt idx="1071">
                  <c:v>214.91664123535156</c:v>
                </c:pt>
                <c:pt idx="1072">
                  <c:v>149.78985595703125</c:v>
                </c:pt>
                <c:pt idx="1073">
                  <c:v>185.27052307128906</c:v>
                </c:pt>
                <c:pt idx="1074">
                  <c:v>396.88235473632813</c:v>
                </c:pt>
                <c:pt idx="1075">
                  <c:v>331.52999877929688</c:v>
                </c:pt>
                <c:pt idx="1076">
                  <c:v>300.92306518554688</c:v>
                </c:pt>
                <c:pt idx="1077">
                  <c:v>178.67147827148438</c:v>
                </c:pt>
                <c:pt idx="1078">
                  <c:v>209.83064270019531</c:v>
                </c:pt>
                <c:pt idx="1079">
                  <c:v>149.11337280273438</c:v>
                </c:pt>
                <c:pt idx="1080">
                  <c:v>89.278160095214844</c:v>
                </c:pt>
                <c:pt idx="1081">
                  <c:v>279.10830688476563</c:v>
                </c:pt>
                <c:pt idx="1082">
                  <c:v>279.10830688476563</c:v>
                </c:pt>
                <c:pt idx="1083">
                  <c:v>63.673015594482422</c:v>
                </c:pt>
                <c:pt idx="1084">
                  <c:v>69.821647644042969</c:v>
                </c:pt>
                <c:pt idx="1085">
                  <c:v>28.410476684570313</c:v>
                </c:pt>
                <c:pt idx="1086">
                  <c:v>21.189693450927734</c:v>
                </c:pt>
                <c:pt idx="1087">
                  <c:v>21.189693450927734</c:v>
                </c:pt>
                <c:pt idx="1088">
                  <c:v>180.03230285644531</c:v>
                </c:pt>
                <c:pt idx="1089">
                  <c:v>155.44953918457031</c:v>
                </c:pt>
                <c:pt idx="1090">
                  <c:v>67.974365234375</c:v>
                </c:pt>
                <c:pt idx="1091">
                  <c:v>67.974365234375</c:v>
                </c:pt>
                <c:pt idx="1092">
                  <c:v>101.62791442871094</c:v>
                </c:pt>
                <c:pt idx="1093">
                  <c:v>152.30873107910156</c:v>
                </c:pt>
                <c:pt idx="1094">
                  <c:v>186.21299743652344</c:v>
                </c:pt>
                <c:pt idx="1095">
                  <c:v>179.59172058105469</c:v>
                </c:pt>
                <c:pt idx="1096">
                  <c:v>180.03230285644531</c:v>
                </c:pt>
                <c:pt idx="1097">
                  <c:v>97.409233093261719</c:v>
                </c:pt>
                <c:pt idx="1098">
                  <c:v>121.68164825439453</c:v>
                </c:pt>
                <c:pt idx="1099">
                  <c:v>80.801643371582031</c:v>
                </c:pt>
                <c:pt idx="1100">
                  <c:v>75.296646118164063</c:v>
                </c:pt>
                <c:pt idx="1101">
                  <c:v>159.8985595703125</c:v>
                </c:pt>
                <c:pt idx="1102">
                  <c:v>260.76754760742188</c:v>
                </c:pt>
                <c:pt idx="1103">
                  <c:v>60.036243438720703</c:v>
                </c:pt>
                <c:pt idx="1104">
                  <c:v>73.220962524414063</c:v>
                </c:pt>
                <c:pt idx="1105">
                  <c:v>67.226303100585938</c:v>
                </c:pt>
                <c:pt idx="1106">
                  <c:v>56.755012512207031</c:v>
                </c:pt>
                <c:pt idx="1107">
                  <c:v>85.310874938964844</c:v>
                </c:pt>
                <c:pt idx="1108">
                  <c:v>73.930694580078125</c:v>
                </c:pt>
                <c:pt idx="1109">
                  <c:v>86.661415100097656</c:v>
                </c:pt>
                <c:pt idx="1110">
                  <c:v>85.310874938964844</c:v>
                </c:pt>
                <c:pt idx="1111">
                  <c:v>66.157623291015625</c:v>
                </c:pt>
                <c:pt idx="1112">
                  <c:v>80.963706970214844</c:v>
                </c:pt>
                <c:pt idx="1113">
                  <c:v>62.212860107421875</c:v>
                </c:pt>
                <c:pt idx="1114">
                  <c:v>85.310874938964844</c:v>
                </c:pt>
                <c:pt idx="1115">
                  <c:v>85.673248291015625</c:v>
                </c:pt>
                <c:pt idx="1116">
                  <c:v>99.429389953613281</c:v>
                </c:pt>
                <c:pt idx="1117">
                  <c:v>69.256553649902344</c:v>
                </c:pt>
                <c:pt idx="1118">
                  <c:v>76.304862976074219</c:v>
                </c:pt>
                <c:pt idx="1119">
                  <c:v>7.1066370010375977</c:v>
                </c:pt>
                <c:pt idx="1120">
                  <c:v>245.17568969726563</c:v>
                </c:pt>
                <c:pt idx="1121">
                  <c:v>177.51025390625</c:v>
                </c:pt>
                <c:pt idx="1122">
                  <c:v>161.09756469726563</c:v>
                </c:pt>
                <c:pt idx="1123">
                  <c:v>0</c:v>
                </c:pt>
                <c:pt idx="1124">
                  <c:v>83.469291687011719</c:v>
                </c:pt>
                <c:pt idx="1125">
                  <c:v>81.220375061035156</c:v>
                </c:pt>
                <c:pt idx="1126">
                  <c:v>97.050369262695313</c:v>
                </c:pt>
                <c:pt idx="1127">
                  <c:v>178.67147827148438</c:v>
                </c:pt>
                <c:pt idx="1128">
                  <c:v>248.3763427734375</c:v>
                </c:pt>
                <c:pt idx="1129">
                  <c:v>248.3763427734375</c:v>
                </c:pt>
                <c:pt idx="1130">
                  <c:v>89.694725036621094</c:v>
                </c:pt>
                <c:pt idx="1131">
                  <c:v>94.375343322753906</c:v>
                </c:pt>
                <c:pt idx="1132">
                  <c:v>104.75171661376953</c:v>
                </c:pt>
                <c:pt idx="1133">
                  <c:v>110.10242462158203</c:v>
                </c:pt>
                <c:pt idx="1134">
                  <c:v>110.10242462158203</c:v>
                </c:pt>
                <c:pt idx="1135">
                  <c:v>85.009353637695313</c:v>
                </c:pt>
                <c:pt idx="1136">
                  <c:v>60.017898559570313</c:v>
                </c:pt>
                <c:pt idx="1137">
                  <c:v>62.351119995117188</c:v>
                </c:pt>
                <c:pt idx="1138">
                  <c:v>62.351119995117188</c:v>
                </c:pt>
                <c:pt idx="1139">
                  <c:v>36.527664184570313</c:v>
                </c:pt>
                <c:pt idx="1140">
                  <c:v>51.193275451660156</c:v>
                </c:pt>
                <c:pt idx="1141">
                  <c:v>91.693077087402344</c:v>
                </c:pt>
                <c:pt idx="1142">
                  <c:v>84.838058471679688</c:v>
                </c:pt>
                <c:pt idx="1143">
                  <c:v>85.009353637695313</c:v>
                </c:pt>
                <c:pt idx="1144">
                  <c:v>170.4931640625</c:v>
                </c:pt>
                <c:pt idx="1145">
                  <c:v>8.2328081130981445</c:v>
                </c:pt>
                <c:pt idx="1146">
                  <c:v>68.8892822265625</c:v>
                </c:pt>
                <c:pt idx="1147">
                  <c:v>85.281219482421875</c:v>
                </c:pt>
                <c:pt idx="1148">
                  <c:v>55.930622100830078</c:v>
                </c:pt>
                <c:pt idx="1149">
                  <c:v>160.41050720214844</c:v>
                </c:pt>
                <c:pt idx="1150">
                  <c:v>114.74307250976563</c:v>
                </c:pt>
                <c:pt idx="1151">
                  <c:v>63.502445220947266</c:v>
                </c:pt>
                <c:pt idx="1152">
                  <c:v>115.45804595947266</c:v>
                </c:pt>
                <c:pt idx="1153">
                  <c:v>108.88775634765625</c:v>
                </c:pt>
                <c:pt idx="1154">
                  <c:v>45.166423797607422</c:v>
                </c:pt>
                <c:pt idx="1155">
                  <c:v>63.01080322265625</c:v>
                </c:pt>
                <c:pt idx="1156">
                  <c:v>134.24214172363281</c:v>
                </c:pt>
                <c:pt idx="1157">
                  <c:v>45.166423797607422</c:v>
                </c:pt>
                <c:pt idx="1158">
                  <c:v>115.58369445800781</c:v>
                </c:pt>
                <c:pt idx="1159">
                  <c:v>124.45266723632813</c:v>
                </c:pt>
                <c:pt idx="1160">
                  <c:v>108.53717803955078</c:v>
                </c:pt>
                <c:pt idx="1161">
                  <c:v>45.166423797607422</c:v>
                </c:pt>
                <c:pt idx="1162">
                  <c:v>47.593002319335938</c:v>
                </c:pt>
                <c:pt idx="1163">
                  <c:v>166.14047241210938</c:v>
                </c:pt>
                <c:pt idx="1164">
                  <c:v>60.702892303466797</c:v>
                </c:pt>
                <c:pt idx="1165">
                  <c:v>106.73428344726563</c:v>
                </c:pt>
                <c:pt idx="1166">
                  <c:v>130.24781799316406</c:v>
                </c:pt>
                <c:pt idx="1167">
                  <c:v>142.75193786621094</c:v>
                </c:pt>
                <c:pt idx="1168">
                  <c:v>83.360435485839844</c:v>
                </c:pt>
                <c:pt idx="1169">
                  <c:v>46.173381805419922</c:v>
                </c:pt>
                <c:pt idx="1170">
                  <c:v>129.91363525390625</c:v>
                </c:pt>
                <c:pt idx="1171">
                  <c:v>50.660499572753906</c:v>
                </c:pt>
                <c:pt idx="1172">
                  <c:v>106.91593170166016</c:v>
                </c:pt>
                <c:pt idx="1173">
                  <c:v>169.16572570800781</c:v>
                </c:pt>
                <c:pt idx="1174">
                  <c:v>255.91036987304688</c:v>
                </c:pt>
                <c:pt idx="1175">
                  <c:v>129.91363525390625</c:v>
                </c:pt>
                <c:pt idx="1176">
                  <c:v>418.44354248046875</c:v>
                </c:pt>
                <c:pt idx="1177">
                  <c:v>418.44354248046875</c:v>
                </c:pt>
                <c:pt idx="1178">
                  <c:v>196.58590698242188</c:v>
                </c:pt>
                <c:pt idx="1179">
                  <c:v>204.9398193359375</c:v>
                </c:pt>
                <c:pt idx="1180">
                  <c:v>161.04341125488281</c:v>
                </c:pt>
                <c:pt idx="1181">
                  <c:v>154.26045227050781</c:v>
                </c:pt>
                <c:pt idx="1182">
                  <c:v>154.26045227050781</c:v>
                </c:pt>
                <c:pt idx="1183">
                  <c:v>293.60421752929688</c:v>
                </c:pt>
                <c:pt idx="1184">
                  <c:v>266.517333984375</c:v>
                </c:pt>
                <c:pt idx="1185">
                  <c:v>168.41448974609375</c:v>
                </c:pt>
                <c:pt idx="1186">
                  <c:v>168.41448974609375</c:v>
                </c:pt>
                <c:pt idx="1187">
                  <c:v>208.44515991210938</c:v>
                </c:pt>
                <c:pt idx="1188">
                  <c:v>259.97174072265625</c:v>
                </c:pt>
                <c:pt idx="1189">
                  <c:v>300.47103881835938</c:v>
                </c:pt>
                <c:pt idx="1190">
                  <c:v>293.2762451171875</c:v>
                </c:pt>
                <c:pt idx="1191">
                  <c:v>293.60421752929688</c:v>
                </c:pt>
                <c:pt idx="1192">
                  <c:v>48.038921356201172</c:v>
                </c:pt>
                <c:pt idx="1193">
                  <c:v>210.08857727050781</c:v>
                </c:pt>
                <c:pt idx="1194">
                  <c:v>148.09332275390625</c:v>
                </c:pt>
                <c:pt idx="1195">
                  <c:v>131.70088195800781</c:v>
                </c:pt>
                <c:pt idx="1196">
                  <c:v>266.806640625</c:v>
                </c:pt>
                <c:pt idx="1197">
                  <c:v>374.18429565429688</c:v>
                </c:pt>
                <c:pt idx="1198">
                  <c:v>106.29146575927734</c:v>
                </c:pt>
                <c:pt idx="1199">
                  <c:v>157.84474182128906</c:v>
                </c:pt>
                <c:pt idx="1200">
                  <c:v>103.15790557861328</c:v>
                </c:pt>
                <c:pt idx="1201">
                  <c:v>113.17448425292969</c:v>
                </c:pt>
                <c:pt idx="1202">
                  <c:v>187.95223999023438</c:v>
                </c:pt>
                <c:pt idx="1203">
                  <c:v>158.04766845703125</c:v>
                </c:pt>
                <c:pt idx="1204">
                  <c:v>82.138641357421875</c:v>
                </c:pt>
                <c:pt idx="1205">
                  <c:v>187.95223999023438</c:v>
                </c:pt>
                <c:pt idx="1206">
                  <c:v>103.35414886474609</c:v>
                </c:pt>
                <c:pt idx="1207">
                  <c:v>92.057968139648438</c:v>
                </c:pt>
                <c:pt idx="1208">
                  <c:v>111.34041595458984</c:v>
                </c:pt>
                <c:pt idx="1209">
                  <c:v>187.95223999023438</c:v>
                </c:pt>
                <c:pt idx="1210">
                  <c:v>172.96841430664063</c:v>
                </c:pt>
                <c:pt idx="1211">
                  <c:v>50.716442108154297</c:v>
                </c:pt>
                <c:pt idx="1212">
                  <c:v>174.71099853515625</c:v>
                </c:pt>
                <c:pt idx="1213">
                  <c:v>109.89870452880859</c:v>
                </c:pt>
                <c:pt idx="1214">
                  <c:v>147.96786499023438</c:v>
                </c:pt>
                <c:pt idx="1215">
                  <c:v>356.87435913085938</c:v>
                </c:pt>
                <c:pt idx="1216">
                  <c:v>291.36178588867188</c:v>
                </c:pt>
                <c:pt idx="1217">
                  <c:v>261.09939575195313</c:v>
                </c:pt>
                <c:pt idx="1218">
                  <c:v>141.15621948242188</c:v>
                </c:pt>
                <c:pt idx="1219">
                  <c:v>169.75833129882813</c:v>
                </c:pt>
                <c:pt idx="1220">
                  <c:v>109.44676208496094</c:v>
                </c:pt>
                <c:pt idx="1221">
                  <c:v>49.082714080810547</c:v>
                </c:pt>
                <c:pt idx="1222">
                  <c:v>40.219245910644531</c:v>
                </c:pt>
                <c:pt idx="1223">
                  <c:v>141.15621948242188</c:v>
                </c:pt>
                <c:pt idx="1224">
                  <c:v>216.360107421875</c:v>
                </c:pt>
                <c:pt idx="1225">
                  <c:v>323.26678466796875</c:v>
                </c:pt>
                <c:pt idx="1226">
                  <c:v>323.26678466796875</c:v>
                </c:pt>
                <c:pt idx="1227">
                  <c:v>101.81975555419922</c:v>
                </c:pt>
                <c:pt idx="1228">
                  <c:v>111.01760101318359</c:v>
                </c:pt>
                <c:pt idx="1229">
                  <c:v>72.124580383300781</c:v>
                </c:pt>
                <c:pt idx="1230">
                  <c:v>67.898895263671875</c:v>
                </c:pt>
                <c:pt idx="1231">
                  <c:v>67.898895263671875</c:v>
                </c:pt>
                <c:pt idx="1232">
                  <c:v>191.022705078125</c:v>
                </c:pt>
                <c:pt idx="1233">
                  <c:v>163.94332885742188</c:v>
                </c:pt>
                <c:pt idx="1234">
                  <c:v>66.268020629882813</c:v>
                </c:pt>
                <c:pt idx="1235">
                  <c:v>66.268020629882813</c:v>
                </c:pt>
                <c:pt idx="1236">
                  <c:v>105.88530731201172</c:v>
                </c:pt>
                <c:pt idx="1237">
                  <c:v>157.50382995605469</c:v>
                </c:pt>
                <c:pt idx="1238">
                  <c:v>197.88613891601563</c:v>
                </c:pt>
                <c:pt idx="1239">
                  <c:v>190.69282531738281</c:v>
                </c:pt>
                <c:pt idx="1240">
                  <c:v>191.022705078125</c:v>
                </c:pt>
                <c:pt idx="1241">
                  <c:v>55.152965545654297</c:v>
                </c:pt>
                <c:pt idx="1242">
                  <c:v>109.07663726806641</c:v>
                </c:pt>
                <c:pt idx="1243">
                  <c:v>47.122539520263672</c:v>
                </c:pt>
                <c:pt idx="1244">
                  <c:v>30.936517715454102</c:v>
                </c:pt>
                <c:pt idx="1245">
                  <c:v>164.42884826660156</c:v>
                </c:pt>
                <c:pt idx="1246">
                  <c:v>271.77218627929688</c:v>
                </c:pt>
                <c:pt idx="1247">
                  <c:v>7.5633444786071777</c:v>
                </c:pt>
                <c:pt idx="1248">
                  <c:v>55.299705505371094</c:v>
                </c:pt>
                <c:pt idx="1249">
                  <c:v>0.58090293407440186</c:v>
                </c:pt>
                <c:pt idx="1250">
                  <c:v>13.102757453918457</c:v>
                </c:pt>
                <c:pt idx="1251">
                  <c:v>85.424362182617188</c:v>
                </c:pt>
                <c:pt idx="1252">
                  <c:v>55.527637481689453</c:v>
                </c:pt>
                <c:pt idx="1253">
                  <c:v>23.829504013061523</c:v>
                </c:pt>
                <c:pt idx="1254">
                  <c:v>85.424362182617188</c:v>
                </c:pt>
                <c:pt idx="1255">
                  <c:v>1.4097023010253906</c:v>
                </c:pt>
                <c:pt idx="1256">
                  <c:v>14.84092903137207</c:v>
                </c:pt>
                <c:pt idx="1257">
                  <c:v>9.1754646301269531</c:v>
                </c:pt>
                <c:pt idx="1258">
                  <c:v>85.424362182617188</c:v>
                </c:pt>
                <c:pt idx="1259">
                  <c:v>70.692008972167969</c:v>
                </c:pt>
                <c:pt idx="1260">
                  <c:v>51.913379669189453</c:v>
                </c:pt>
                <c:pt idx="1261">
                  <c:v>72.847358703613281</c:v>
                </c:pt>
                <c:pt idx="1262">
                  <c:v>13.022035598754883</c:v>
                </c:pt>
                <c:pt idx="1263">
                  <c:v>73.990837097167969</c:v>
                </c:pt>
                <c:pt idx="1264">
                  <c:v>254.54685974121094</c:v>
                </c:pt>
                <c:pt idx="1265">
                  <c:v>188.77511596679688</c:v>
                </c:pt>
                <c:pt idx="1266">
                  <c:v>159.40220642089844</c:v>
                </c:pt>
                <c:pt idx="1267">
                  <c:v>67.53546142578125</c:v>
                </c:pt>
                <c:pt idx="1268">
                  <c:v>67.458015441894531</c:v>
                </c:pt>
                <c:pt idx="1269">
                  <c:v>16.926717758178711</c:v>
                </c:pt>
                <c:pt idx="1270">
                  <c:v>53.92230224609375</c:v>
                </c:pt>
                <c:pt idx="1271">
                  <c:v>142.77571105957031</c:v>
                </c:pt>
                <c:pt idx="1272">
                  <c:v>67.53546142578125</c:v>
                </c:pt>
                <c:pt idx="1273">
                  <c:v>115.96958160400391</c:v>
                </c:pt>
                <c:pt idx="1274">
                  <c:v>102.58946228027344</c:v>
                </c:pt>
                <c:pt idx="1275">
                  <c:v>248.3763427734375</c:v>
                </c:pt>
                <c:pt idx="1276">
                  <c:v>248.3763427734375</c:v>
                </c:pt>
                <c:pt idx="1277">
                  <c:v>89.694725036621094</c:v>
                </c:pt>
                <c:pt idx="1278">
                  <c:v>94.375343322753906</c:v>
                </c:pt>
                <c:pt idx="1279">
                  <c:v>104.75171661376953</c:v>
                </c:pt>
                <c:pt idx="1280">
                  <c:v>110.10242462158203</c:v>
                </c:pt>
                <c:pt idx="1281">
                  <c:v>110.10242462158203</c:v>
                </c:pt>
                <c:pt idx="1282">
                  <c:v>85.009353637695313</c:v>
                </c:pt>
                <c:pt idx="1283">
                  <c:v>60.017898559570313</c:v>
                </c:pt>
                <c:pt idx="1284">
                  <c:v>62.351119995117188</c:v>
                </c:pt>
                <c:pt idx="1285">
                  <c:v>62.351119995117188</c:v>
                </c:pt>
                <c:pt idx="1286">
                  <c:v>36.527664184570313</c:v>
                </c:pt>
                <c:pt idx="1287">
                  <c:v>51.193275451660156</c:v>
                </c:pt>
                <c:pt idx="1288">
                  <c:v>91.693077087402344</c:v>
                </c:pt>
                <c:pt idx="1289">
                  <c:v>84.838058471679688</c:v>
                </c:pt>
                <c:pt idx="1290">
                  <c:v>85.009353637695313</c:v>
                </c:pt>
                <c:pt idx="1291">
                  <c:v>170.4931640625</c:v>
                </c:pt>
                <c:pt idx="1292">
                  <c:v>8.2328081130981445</c:v>
                </c:pt>
                <c:pt idx="1293">
                  <c:v>68.8892822265625</c:v>
                </c:pt>
                <c:pt idx="1294">
                  <c:v>85.281219482421875</c:v>
                </c:pt>
                <c:pt idx="1295">
                  <c:v>55.930622100830078</c:v>
                </c:pt>
                <c:pt idx="1296">
                  <c:v>160.41050720214844</c:v>
                </c:pt>
                <c:pt idx="1297">
                  <c:v>114.74307250976563</c:v>
                </c:pt>
                <c:pt idx="1298">
                  <c:v>63.502445220947266</c:v>
                </c:pt>
                <c:pt idx="1299">
                  <c:v>115.45804595947266</c:v>
                </c:pt>
                <c:pt idx="1300">
                  <c:v>108.88775634765625</c:v>
                </c:pt>
                <c:pt idx="1301">
                  <c:v>45.166423797607422</c:v>
                </c:pt>
                <c:pt idx="1302">
                  <c:v>63.01080322265625</c:v>
                </c:pt>
                <c:pt idx="1303">
                  <c:v>134.24214172363281</c:v>
                </c:pt>
                <c:pt idx="1304">
                  <c:v>45.166423797607422</c:v>
                </c:pt>
                <c:pt idx="1305">
                  <c:v>115.58369445800781</c:v>
                </c:pt>
                <c:pt idx="1306">
                  <c:v>124.45266723632813</c:v>
                </c:pt>
                <c:pt idx="1307">
                  <c:v>108.53717803955078</c:v>
                </c:pt>
                <c:pt idx="1308">
                  <c:v>45.166423797607422</c:v>
                </c:pt>
                <c:pt idx="1309">
                  <c:v>47.593002319335938</c:v>
                </c:pt>
                <c:pt idx="1310">
                  <c:v>166.14047241210938</c:v>
                </c:pt>
                <c:pt idx="1311">
                  <c:v>60.702892303466797</c:v>
                </c:pt>
                <c:pt idx="1312">
                  <c:v>106.73428344726563</c:v>
                </c:pt>
                <c:pt idx="1313">
                  <c:v>130.24781799316406</c:v>
                </c:pt>
                <c:pt idx="1314">
                  <c:v>142.75193786621094</c:v>
                </c:pt>
                <c:pt idx="1315">
                  <c:v>83.360435485839844</c:v>
                </c:pt>
                <c:pt idx="1316">
                  <c:v>46.173381805419922</c:v>
                </c:pt>
                <c:pt idx="1317">
                  <c:v>129.91363525390625</c:v>
                </c:pt>
                <c:pt idx="1318">
                  <c:v>50.660499572753906</c:v>
                </c:pt>
                <c:pt idx="1319">
                  <c:v>106.91593170166016</c:v>
                </c:pt>
                <c:pt idx="1320">
                  <c:v>169.16572570800781</c:v>
                </c:pt>
                <c:pt idx="1321">
                  <c:v>255.91036987304688</c:v>
                </c:pt>
                <c:pt idx="1322">
                  <c:v>129.91363525390625</c:v>
                </c:pt>
                <c:pt idx="1323">
                  <c:v>0</c:v>
                </c:pt>
                <c:pt idx="1324">
                  <c:v>216.360107421875</c:v>
                </c:pt>
                <c:pt idx="1325">
                  <c:v>115.96958160400391</c:v>
                </c:pt>
                <c:pt idx="1326">
                  <c:v>248.3763427734375</c:v>
                </c:pt>
                <c:pt idx="1327">
                  <c:v>248.3763427734375</c:v>
                </c:pt>
                <c:pt idx="1328">
                  <c:v>89.694725036621094</c:v>
                </c:pt>
                <c:pt idx="1329">
                  <c:v>94.375343322753906</c:v>
                </c:pt>
                <c:pt idx="1330">
                  <c:v>104.75171661376953</c:v>
                </c:pt>
                <c:pt idx="1331">
                  <c:v>110.10242462158203</c:v>
                </c:pt>
                <c:pt idx="1332">
                  <c:v>110.10242462158203</c:v>
                </c:pt>
                <c:pt idx="1333">
                  <c:v>85.009353637695313</c:v>
                </c:pt>
                <c:pt idx="1334">
                  <c:v>60.017898559570313</c:v>
                </c:pt>
                <c:pt idx="1335">
                  <c:v>62.351119995117188</c:v>
                </c:pt>
                <c:pt idx="1336">
                  <c:v>62.351119995117188</c:v>
                </c:pt>
                <c:pt idx="1337">
                  <c:v>36.527664184570313</c:v>
                </c:pt>
                <c:pt idx="1338">
                  <c:v>51.193275451660156</c:v>
                </c:pt>
                <c:pt idx="1339">
                  <c:v>91.693077087402344</c:v>
                </c:pt>
                <c:pt idx="1340">
                  <c:v>84.838058471679688</c:v>
                </c:pt>
                <c:pt idx="1341">
                  <c:v>85.009353637695313</c:v>
                </c:pt>
                <c:pt idx="1342">
                  <c:v>170.4931640625</c:v>
                </c:pt>
                <c:pt idx="1343">
                  <c:v>8.2328081130981445</c:v>
                </c:pt>
                <c:pt idx="1344">
                  <c:v>68.8892822265625</c:v>
                </c:pt>
                <c:pt idx="1345">
                  <c:v>85.281219482421875</c:v>
                </c:pt>
                <c:pt idx="1346">
                  <c:v>55.930622100830078</c:v>
                </c:pt>
                <c:pt idx="1347">
                  <c:v>160.41050720214844</c:v>
                </c:pt>
                <c:pt idx="1348">
                  <c:v>114.74307250976563</c:v>
                </c:pt>
                <c:pt idx="1349">
                  <c:v>63.502445220947266</c:v>
                </c:pt>
                <c:pt idx="1350">
                  <c:v>115.45804595947266</c:v>
                </c:pt>
                <c:pt idx="1351">
                  <c:v>108.88775634765625</c:v>
                </c:pt>
                <c:pt idx="1352">
                  <c:v>45.166423797607422</c:v>
                </c:pt>
                <c:pt idx="1353">
                  <c:v>63.01080322265625</c:v>
                </c:pt>
                <c:pt idx="1354">
                  <c:v>134.24214172363281</c:v>
                </c:pt>
                <c:pt idx="1355">
                  <c:v>45.166423797607422</c:v>
                </c:pt>
                <c:pt idx="1356">
                  <c:v>115.58369445800781</c:v>
                </c:pt>
                <c:pt idx="1357">
                  <c:v>124.45266723632813</c:v>
                </c:pt>
                <c:pt idx="1358">
                  <c:v>108.53717803955078</c:v>
                </c:pt>
                <c:pt idx="1359">
                  <c:v>45.166423797607422</c:v>
                </c:pt>
                <c:pt idx="1360">
                  <c:v>47.593002319335938</c:v>
                </c:pt>
                <c:pt idx="1361">
                  <c:v>166.14047241210938</c:v>
                </c:pt>
                <c:pt idx="1362">
                  <c:v>60.702892303466797</c:v>
                </c:pt>
                <c:pt idx="1363">
                  <c:v>106.73428344726563</c:v>
                </c:pt>
                <c:pt idx="1364">
                  <c:v>130.24781799316406</c:v>
                </c:pt>
                <c:pt idx="1365">
                  <c:v>142.75193786621094</c:v>
                </c:pt>
                <c:pt idx="1366">
                  <c:v>83.360435485839844</c:v>
                </c:pt>
                <c:pt idx="1367">
                  <c:v>46.173381805419922</c:v>
                </c:pt>
                <c:pt idx="1368">
                  <c:v>129.91363525390625</c:v>
                </c:pt>
                <c:pt idx="1369">
                  <c:v>50.660499572753906</c:v>
                </c:pt>
                <c:pt idx="1370">
                  <c:v>106.91593170166016</c:v>
                </c:pt>
                <c:pt idx="1371">
                  <c:v>169.16572570800781</c:v>
                </c:pt>
                <c:pt idx="1372">
                  <c:v>255.91036987304688</c:v>
                </c:pt>
                <c:pt idx="1373">
                  <c:v>129.91363525390625</c:v>
                </c:pt>
                <c:pt idx="1374">
                  <c:v>0</c:v>
                </c:pt>
                <c:pt idx="1375">
                  <c:v>216.360107421875</c:v>
                </c:pt>
                <c:pt idx="1376">
                  <c:v>115.96958160400391</c:v>
                </c:pt>
                <c:pt idx="1377">
                  <c:v>0</c:v>
                </c:pt>
                <c:pt idx="1378">
                  <c:v>291.80780029296875</c:v>
                </c:pt>
                <c:pt idx="1379">
                  <c:v>291.80780029296875</c:v>
                </c:pt>
                <c:pt idx="1380">
                  <c:v>76.05218505859375</c:v>
                </c:pt>
                <c:pt idx="1381">
                  <c:v>85.3712158203125</c:v>
                </c:pt>
                <c:pt idx="1382">
                  <c:v>58.099208831787109</c:v>
                </c:pt>
                <c:pt idx="1383">
                  <c:v>57.971233367919922</c:v>
                </c:pt>
                <c:pt idx="1384">
                  <c:v>57.971233367919922</c:v>
                </c:pt>
                <c:pt idx="1385">
                  <c:v>153.34588623046875</c:v>
                </c:pt>
                <c:pt idx="1386">
                  <c:v>126.24382781982422</c:v>
                </c:pt>
                <c:pt idx="1387">
                  <c:v>31.38043212890625</c:v>
                </c:pt>
                <c:pt idx="1388">
                  <c:v>31.38043212890625</c:v>
                </c:pt>
                <c:pt idx="1389">
                  <c:v>68.651214599609375</c:v>
                </c:pt>
                <c:pt idx="1390">
                  <c:v>119.64714050292969</c:v>
                </c:pt>
                <c:pt idx="1391">
                  <c:v>160.22621154785156</c:v>
                </c:pt>
                <c:pt idx="1392">
                  <c:v>153.02603149414063</c:v>
                </c:pt>
                <c:pt idx="1393">
                  <c:v>153.34588623046875</c:v>
                </c:pt>
                <c:pt idx="1394">
                  <c:v>93.092529296875</c:v>
                </c:pt>
                <c:pt idx="1395">
                  <c:v>71.567359924316406</c:v>
                </c:pt>
                <c:pt idx="1396">
                  <c:v>12.336010932922363</c:v>
                </c:pt>
                <c:pt idx="1397">
                  <c:v>11.615614891052246</c:v>
                </c:pt>
                <c:pt idx="1398">
                  <c:v>126.52376556396484</c:v>
                </c:pt>
                <c:pt idx="1399">
                  <c:v>233.88922119140625</c:v>
                </c:pt>
                <c:pt idx="1400">
                  <c:v>35.999973297119141</c:v>
                </c:pt>
                <c:pt idx="1401">
                  <c:v>17.666730880737305</c:v>
                </c:pt>
                <c:pt idx="1402">
                  <c:v>37.395412445068359</c:v>
                </c:pt>
                <c:pt idx="1403">
                  <c:v>30.179567337036133</c:v>
                </c:pt>
                <c:pt idx="1404">
                  <c:v>48.491168975830078</c:v>
                </c:pt>
                <c:pt idx="1405">
                  <c:v>17.795829772949219</c:v>
                </c:pt>
                <c:pt idx="1406">
                  <c:v>59.180210113525391</c:v>
                </c:pt>
                <c:pt idx="1407">
                  <c:v>48.491168975830078</c:v>
                </c:pt>
                <c:pt idx="1408">
                  <c:v>37.358428955078125</c:v>
                </c:pt>
                <c:pt idx="1409">
                  <c:v>49.0125732421875</c:v>
                </c:pt>
                <c:pt idx="1410">
                  <c:v>29.901514053344727</c:v>
                </c:pt>
                <c:pt idx="1411">
                  <c:v>48.491168975830078</c:v>
                </c:pt>
                <c:pt idx="1412">
                  <c:v>32.747501373291016</c:v>
                </c:pt>
                <c:pt idx="1413">
                  <c:v>89.612777709960938</c:v>
                </c:pt>
                <c:pt idx="1414">
                  <c:v>38.417221069335938</c:v>
                </c:pt>
                <c:pt idx="1415">
                  <c:v>31.601463317871094</c:v>
                </c:pt>
                <c:pt idx="1416">
                  <c:v>73.341026306152344</c:v>
                </c:pt>
                <c:pt idx="1417">
                  <c:v>216.63320922851563</c:v>
                </c:pt>
                <c:pt idx="1418">
                  <c:v>151.13143920898438</c:v>
                </c:pt>
                <c:pt idx="1419">
                  <c:v>121.5133056640625</c:v>
                </c:pt>
                <c:pt idx="1420">
                  <c:v>69.337799072265625</c:v>
                </c:pt>
                <c:pt idx="1421">
                  <c:v>29.513803482055664</c:v>
                </c:pt>
                <c:pt idx="1422">
                  <c:v>33.920787811279297</c:v>
                </c:pt>
                <c:pt idx="1423">
                  <c:v>91.852279663085938</c:v>
                </c:pt>
                <c:pt idx="1424">
                  <c:v>180.44596862792969</c:v>
                </c:pt>
                <c:pt idx="1425">
                  <c:v>69.337799072265625</c:v>
                </c:pt>
                <c:pt idx="1426">
                  <c:v>78.7655029296875</c:v>
                </c:pt>
                <c:pt idx="1427">
                  <c:v>140.32841491699219</c:v>
                </c:pt>
                <c:pt idx="1428">
                  <c:v>37.944515228271484</c:v>
                </c:pt>
                <c:pt idx="1429">
                  <c:v>78.7655029296875</c:v>
                </c:pt>
                <c:pt idx="1430">
                  <c:v>78.7655029296875</c:v>
                </c:pt>
                <c:pt idx="1431">
                  <c:v>417.1820068359375</c:v>
                </c:pt>
                <c:pt idx="1432">
                  <c:v>417.1820068359375</c:v>
                </c:pt>
                <c:pt idx="1433">
                  <c:v>195.22100830078125</c:v>
                </c:pt>
                <c:pt idx="1434">
                  <c:v>203.61412048339844</c:v>
                </c:pt>
                <c:pt idx="1435">
                  <c:v>159.78204345703125</c:v>
                </c:pt>
                <c:pt idx="1436">
                  <c:v>153.04183959960938</c:v>
                </c:pt>
                <c:pt idx="1437">
                  <c:v>153.04183959960938</c:v>
                </c:pt>
                <c:pt idx="1438">
                  <c:v>291.76983642578125</c:v>
                </c:pt>
                <c:pt idx="1439">
                  <c:v>264.67831420898438</c:v>
                </c:pt>
                <c:pt idx="1440">
                  <c:v>166.6817626953125</c:v>
                </c:pt>
                <c:pt idx="1441">
                  <c:v>166.6817626953125</c:v>
                </c:pt>
                <c:pt idx="1442">
                  <c:v>206.6505126953125</c:v>
                </c:pt>
                <c:pt idx="1443">
                  <c:v>258.099853515625</c:v>
                </c:pt>
                <c:pt idx="1444">
                  <c:v>298.63986206054688</c:v>
                </c:pt>
                <c:pt idx="1445">
                  <c:v>291.44363403320313</c:v>
                </c:pt>
                <c:pt idx="1446">
                  <c:v>291.76983642578125</c:v>
                </c:pt>
                <c:pt idx="1447">
                  <c:v>46.416191101074219</c:v>
                </c:pt>
                <c:pt idx="1448">
                  <c:v>208.10719299316406</c:v>
                </c:pt>
                <c:pt idx="1449">
                  <c:v>146.14515686035156</c:v>
                </c:pt>
                <c:pt idx="1450">
                  <c:v>129.76481628417969</c:v>
                </c:pt>
                <c:pt idx="1451">
                  <c:v>264.9180908203125</c:v>
                </c:pt>
                <c:pt idx="1452">
                  <c:v>372.29525756835938</c:v>
                </c:pt>
                <c:pt idx="1453">
                  <c:v>104.57032775878906</c:v>
                </c:pt>
                <c:pt idx="1454">
                  <c:v>156.00294494628906</c:v>
                </c:pt>
                <c:pt idx="1455">
                  <c:v>101.34544372558594</c:v>
                </c:pt>
                <c:pt idx="1456">
                  <c:v>111.46577453613281</c:v>
                </c:pt>
                <c:pt idx="1457">
                  <c:v>186.16716003417969</c:v>
                </c:pt>
                <c:pt idx="1458">
                  <c:v>156.19984436035156</c:v>
                </c:pt>
                <c:pt idx="1459">
                  <c:v>80.153724670410156</c:v>
                </c:pt>
                <c:pt idx="1460">
                  <c:v>186.16716003417969</c:v>
                </c:pt>
                <c:pt idx="1461">
                  <c:v>101.55647277832031</c:v>
                </c:pt>
                <c:pt idx="1462">
                  <c:v>90.102767944335938</c:v>
                </c:pt>
                <c:pt idx="1463">
                  <c:v>109.56279754638672</c:v>
                </c:pt>
                <c:pt idx="1464">
                  <c:v>186.16716003417969</c:v>
                </c:pt>
                <c:pt idx="1465">
                  <c:v>171.08233642578125</c:v>
                </c:pt>
                <c:pt idx="1466">
                  <c:v>48.872325897216797</c:v>
                </c:pt>
                <c:pt idx="1467">
                  <c:v>173.00624084472656</c:v>
                </c:pt>
                <c:pt idx="1468">
                  <c:v>107.94965362548828</c:v>
                </c:pt>
                <c:pt idx="1469">
                  <c:v>147.00697326660156</c:v>
                </c:pt>
                <c:pt idx="1470">
                  <c:v>354.97213745117188</c:v>
                </c:pt>
                <c:pt idx="1471">
                  <c:v>289.53311157226563</c:v>
                </c:pt>
                <c:pt idx="1472">
                  <c:v>259.14471435546875</c:v>
                </c:pt>
                <c:pt idx="1473">
                  <c:v>140.16677856445313</c:v>
                </c:pt>
                <c:pt idx="1474">
                  <c:v>167.87577819824219</c:v>
                </c:pt>
                <c:pt idx="1475">
                  <c:v>107.44505310058594</c:v>
                </c:pt>
                <c:pt idx="1476">
                  <c:v>47.423984527587891</c:v>
                </c:pt>
                <c:pt idx="1477">
                  <c:v>42.000339508056641</c:v>
                </c:pt>
                <c:pt idx="1478">
                  <c:v>140.16677856445313</c:v>
                </c:pt>
                <c:pt idx="1479">
                  <c:v>214.35009765625</c:v>
                </c:pt>
                <c:pt idx="1480">
                  <c:v>2.2961814403533936</c:v>
                </c:pt>
                <c:pt idx="1481">
                  <c:v>100.77539825439453</c:v>
                </c:pt>
                <c:pt idx="1482">
                  <c:v>214.35009765625</c:v>
                </c:pt>
                <c:pt idx="1483">
                  <c:v>214.35009765625</c:v>
                </c:pt>
                <c:pt idx="1484">
                  <c:v>138.46624755859375</c:v>
                </c:pt>
                <c:pt idx="1485">
                  <c:v>248.3763427734375</c:v>
                </c:pt>
                <c:pt idx="1486">
                  <c:v>248.3763427734375</c:v>
                </c:pt>
                <c:pt idx="1487">
                  <c:v>89.694725036621094</c:v>
                </c:pt>
                <c:pt idx="1488">
                  <c:v>94.375343322753906</c:v>
                </c:pt>
                <c:pt idx="1489">
                  <c:v>104.75171661376953</c:v>
                </c:pt>
                <c:pt idx="1490">
                  <c:v>110.10242462158203</c:v>
                </c:pt>
                <c:pt idx="1491">
                  <c:v>110.10242462158203</c:v>
                </c:pt>
                <c:pt idx="1492">
                  <c:v>85.009353637695313</c:v>
                </c:pt>
                <c:pt idx="1493">
                  <c:v>60.017898559570313</c:v>
                </c:pt>
                <c:pt idx="1494">
                  <c:v>62.351119995117188</c:v>
                </c:pt>
                <c:pt idx="1495">
                  <c:v>62.351119995117188</c:v>
                </c:pt>
                <c:pt idx="1496">
                  <c:v>36.527664184570313</c:v>
                </c:pt>
                <c:pt idx="1497">
                  <c:v>51.193275451660156</c:v>
                </c:pt>
                <c:pt idx="1498">
                  <c:v>91.693077087402344</c:v>
                </c:pt>
                <c:pt idx="1499">
                  <c:v>84.838058471679688</c:v>
                </c:pt>
                <c:pt idx="1500">
                  <c:v>85.009353637695313</c:v>
                </c:pt>
                <c:pt idx="1501">
                  <c:v>170.4931640625</c:v>
                </c:pt>
                <c:pt idx="1502">
                  <c:v>8.2328081130981445</c:v>
                </c:pt>
                <c:pt idx="1503">
                  <c:v>68.8892822265625</c:v>
                </c:pt>
                <c:pt idx="1504">
                  <c:v>85.281219482421875</c:v>
                </c:pt>
                <c:pt idx="1505">
                  <c:v>55.930622100830078</c:v>
                </c:pt>
                <c:pt idx="1506">
                  <c:v>160.41050720214844</c:v>
                </c:pt>
                <c:pt idx="1507">
                  <c:v>114.74307250976563</c:v>
                </c:pt>
                <c:pt idx="1508">
                  <c:v>63.502445220947266</c:v>
                </c:pt>
                <c:pt idx="1509">
                  <c:v>115.45804595947266</c:v>
                </c:pt>
                <c:pt idx="1510">
                  <c:v>108.88775634765625</c:v>
                </c:pt>
                <c:pt idx="1511">
                  <c:v>45.166423797607422</c:v>
                </c:pt>
                <c:pt idx="1512">
                  <c:v>63.01080322265625</c:v>
                </c:pt>
                <c:pt idx="1513">
                  <c:v>134.24214172363281</c:v>
                </c:pt>
                <c:pt idx="1514">
                  <c:v>45.166423797607422</c:v>
                </c:pt>
                <c:pt idx="1515">
                  <c:v>115.58369445800781</c:v>
                </c:pt>
                <c:pt idx="1516">
                  <c:v>124.45266723632813</c:v>
                </c:pt>
                <c:pt idx="1517">
                  <c:v>108.53717803955078</c:v>
                </c:pt>
                <c:pt idx="1518">
                  <c:v>45.166423797607422</c:v>
                </c:pt>
                <c:pt idx="1519">
                  <c:v>47.593002319335938</c:v>
                </c:pt>
                <c:pt idx="1520">
                  <c:v>166.14047241210938</c:v>
                </c:pt>
                <c:pt idx="1521">
                  <c:v>60.702892303466797</c:v>
                </c:pt>
                <c:pt idx="1522">
                  <c:v>106.73428344726563</c:v>
                </c:pt>
                <c:pt idx="1523">
                  <c:v>130.24781799316406</c:v>
                </c:pt>
                <c:pt idx="1524">
                  <c:v>142.75193786621094</c:v>
                </c:pt>
                <c:pt idx="1525">
                  <c:v>83.360435485839844</c:v>
                </c:pt>
                <c:pt idx="1526">
                  <c:v>46.173381805419922</c:v>
                </c:pt>
                <c:pt idx="1527">
                  <c:v>129.91363525390625</c:v>
                </c:pt>
                <c:pt idx="1528">
                  <c:v>50.660499572753906</c:v>
                </c:pt>
                <c:pt idx="1529">
                  <c:v>106.91593170166016</c:v>
                </c:pt>
                <c:pt idx="1530">
                  <c:v>169.16572570800781</c:v>
                </c:pt>
                <c:pt idx="1531">
                  <c:v>255.91036987304688</c:v>
                </c:pt>
                <c:pt idx="1532">
                  <c:v>129.91363525390625</c:v>
                </c:pt>
                <c:pt idx="1533">
                  <c:v>0</c:v>
                </c:pt>
                <c:pt idx="1534">
                  <c:v>216.360107421875</c:v>
                </c:pt>
                <c:pt idx="1535">
                  <c:v>115.96958160400391</c:v>
                </c:pt>
                <c:pt idx="1536">
                  <c:v>0</c:v>
                </c:pt>
                <c:pt idx="1537">
                  <c:v>0</c:v>
                </c:pt>
                <c:pt idx="1538">
                  <c:v>78.7655029296875</c:v>
                </c:pt>
                <c:pt idx="1539">
                  <c:v>214.35009765625</c:v>
                </c:pt>
                <c:pt idx="1540">
                  <c:v>397.59756469726563</c:v>
                </c:pt>
                <c:pt idx="1541">
                  <c:v>397.59756469726563</c:v>
                </c:pt>
                <c:pt idx="1542">
                  <c:v>200.07350158691406</c:v>
                </c:pt>
                <c:pt idx="1543">
                  <c:v>204.77784729003906</c:v>
                </c:pt>
                <c:pt idx="1544">
                  <c:v>165.92776489257813</c:v>
                </c:pt>
                <c:pt idx="1545">
                  <c:v>158.58444213867188</c:v>
                </c:pt>
                <c:pt idx="1546">
                  <c:v>158.58444213867188</c:v>
                </c:pt>
                <c:pt idx="1547">
                  <c:v>317.5546875</c:v>
                </c:pt>
                <c:pt idx="1548">
                  <c:v>292.81314086914063</c:v>
                </c:pt>
                <c:pt idx="1549">
                  <c:v>199.23432922363281</c:v>
                </c:pt>
                <c:pt idx="1550">
                  <c:v>199.23432922363281</c:v>
                </c:pt>
                <c:pt idx="1551">
                  <c:v>237.3394775390625</c:v>
                </c:pt>
                <c:pt idx="1552">
                  <c:v>289.29495239257813</c:v>
                </c:pt>
                <c:pt idx="1553">
                  <c:v>323.72122192382813</c:v>
                </c:pt>
                <c:pt idx="1554">
                  <c:v>317.11383056640625</c:v>
                </c:pt>
                <c:pt idx="1555">
                  <c:v>317.5546875</c:v>
                </c:pt>
                <c:pt idx="1556">
                  <c:v>119.25849151611328</c:v>
                </c:pt>
                <c:pt idx="1557">
                  <c:v>252.70379638671875</c:v>
                </c:pt>
                <c:pt idx="1558">
                  <c:v>196.94464111328125</c:v>
                </c:pt>
                <c:pt idx="1559">
                  <c:v>183.029296875</c:v>
                </c:pt>
                <c:pt idx="1560">
                  <c:v>296.87533569335938</c:v>
                </c:pt>
                <c:pt idx="1561">
                  <c:v>398.13311767578125</c:v>
                </c:pt>
                <c:pt idx="1562">
                  <c:v>152.10397338867188</c:v>
                </c:pt>
                <c:pt idx="1563">
                  <c:v>197.67930603027344</c:v>
                </c:pt>
                <c:pt idx="1564">
                  <c:v>154.83644104003906</c:v>
                </c:pt>
                <c:pt idx="1565">
                  <c:v>156.04244995117188</c:v>
                </c:pt>
                <c:pt idx="1566">
                  <c:v>218.98475646972656</c:v>
                </c:pt>
                <c:pt idx="1567">
                  <c:v>198.24415588378906</c:v>
                </c:pt>
                <c:pt idx="1568">
                  <c:v>150.10061645507813</c:v>
                </c:pt>
                <c:pt idx="1569">
                  <c:v>218.98475646972656</c:v>
                </c:pt>
                <c:pt idx="1570">
                  <c:v>154.18008422851563</c:v>
                </c:pt>
                <c:pt idx="1571">
                  <c:v>155.09843444824219</c:v>
                </c:pt>
                <c:pt idx="1572">
                  <c:v>158.51461791992188</c:v>
                </c:pt>
                <c:pt idx="1573">
                  <c:v>218.98475646972656</c:v>
                </c:pt>
                <c:pt idx="1574">
                  <c:v>213.23565673828125</c:v>
                </c:pt>
                <c:pt idx="1575">
                  <c:v>126.85729217529297</c:v>
                </c:pt>
                <c:pt idx="1576">
                  <c:v>202.62528991699219</c:v>
                </c:pt>
                <c:pt idx="1577">
                  <c:v>167.33406066894531</c:v>
                </c:pt>
                <c:pt idx="1578">
                  <c:v>140.63906860351563</c:v>
                </c:pt>
                <c:pt idx="1579">
                  <c:v>382.66888427734375</c:v>
                </c:pt>
                <c:pt idx="1580">
                  <c:v>315.0322265625</c:v>
                </c:pt>
                <c:pt idx="1581">
                  <c:v>296.91217041015625</c:v>
                </c:pt>
                <c:pt idx="1582">
                  <c:v>137.52259826660156</c:v>
                </c:pt>
                <c:pt idx="1583">
                  <c:v>210.28924560546875</c:v>
                </c:pt>
                <c:pt idx="1584">
                  <c:v>170.27706909179688</c:v>
                </c:pt>
                <c:pt idx="1585">
                  <c:v>120.58849334716797</c:v>
                </c:pt>
                <c:pt idx="1586">
                  <c:v>122.2945556640625</c:v>
                </c:pt>
                <c:pt idx="1587">
                  <c:v>137.52259826660156</c:v>
                </c:pt>
                <c:pt idx="1588">
                  <c:v>260.68161010742188</c:v>
                </c:pt>
                <c:pt idx="1589">
                  <c:v>114.14573669433594</c:v>
                </c:pt>
                <c:pt idx="1590">
                  <c:v>154.54106140136719</c:v>
                </c:pt>
                <c:pt idx="1591">
                  <c:v>260.68161010742188</c:v>
                </c:pt>
                <c:pt idx="1592">
                  <c:v>260.68161010742188</c:v>
                </c:pt>
                <c:pt idx="1593">
                  <c:v>184.9962158203125</c:v>
                </c:pt>
                <c:pt idx="1594">
                  <c:v>115.58055114746094</c:v>
                </c:pt>
                <c:pt idx="1595">
                  <c:v>260.68161010742188</c:v>
                </c:pt>
                <c:pt idx="1596">
                  <c:v>323.01089477539063</c:v>
                </c:pt>
                <c:pt idx="1597">
                  <c:v>323.01089477539063</c:v>
                </c:pt>
                <c:pt idx="1598">
                  <c:v>101.66559600830078</c:v>
                </c:pt>
                <c:pt idx="1599">
                  <c:v>110.87776947021484</c:v>
                </c:pt>
                <c:pt idx="1600">
                  <c:v>72.19287109375</c:v>
                </c:pt>
                <c:pt idx="1601">
                  <c:v>68.045539855957031</c:v>
                </c:pt>
                <c:pt idx="1602">
                  <c:v>68.045539855957031</c:v>
                </c:pt>
                <c:pt idx="1603">
                  <c:v>190.42800903320313</c:v>
                </c:pt>
                <c:pt idx="1604">
                  <c:v>163.34454345703125</c:v>
                </c:pt>
                <c:pt idx="1605">
                  <c:v>65.787994384765625</c:v>
                </c:pt>
                <c:pt idx="1606">
                  <c:v>65.787994384765625</c:v>
                </c:pt>
                <c:pt idx="1607">
                  <c:v>105.32362365722656</c:v>
                </c:pt>
                <c:pt idx="1608">
                  <c:v>156.87994384765625</c:v>
                </c:pt>
                <c:pt idx="1609">
                  <c:v>197.29383850097656</c:v>
                </c:pt>
                <c:pt idx="1610">
                  <c:v>190.09938049316406</c:v>
                </c:pt>
                <c:pt idx="1611">
                  <c:v>190.42800903320313</c:v>
                </c:pt>
                <c:pt idx="1612">
                  <c:v>55.803886413574219</c:v>
                </c:pt>
                <c:pt idx="1613">
                  <c:v>108.35308837890625</c:v>
                </c:pt>
                <c:pt idx="1614">
                  <c:v>46.366649627685547</c:v>
                </c:pt>
                <c:pt idx="1615">
                  <c:v>30.150434494018555</c:v>
                </c:pt>
                <c:pt idx="1616">
                  <c:v>163.79325866699219</c:v>
                </c:pt>
                <c:pt idx="1617">
                  <c:v>271.14389038085938</c:v>
                </c:pt>
                <c:pt idx="1618">
                  <c:v>7.9079279899597168</c:v>
                </c:pt>
                <c:pt idx="1619">
                  <c:v>54.685943603515625</c:v>
                </c:pt>
                <c:pt idx="1620">
                  <c:v>0.76554876565933228</c:v>
                </c:pt>
                <c:pt idx="1621">
                  <c:v>13.070670127868652</c:v>
                </c:pt>
                <c:pt idx="1622">
                  <c:v>84.875114440917969</c:v>
                </c:pt>
                <c:pt idx="1623">
                  <c:v>54.906219482421875</c:v>
                </c:pt>
                <c:pt idx="1624">
                  <c:v>24.069211959838867</c:v>
                </c:pt>
                <c:pt idx="1625">
                  <c:v>84.875114440917969</c:v>
                </c:pt>
                <c:pt idx="1626">
                  <c:v>1.8420718908309937</c:v>
                </c:pt>
                <c:pt idx="1627">
                  <c:v>14.873154640197754</c:v>
                </c:pt>
                <c:pt idx="1628">
                  <c:v>8.8570652008056641</c:v>
                </c:pt>
                <c:pt idx="1629">
                  <c:v>84.875114440917969</c:v>
                </c:pt>
                <c:pt idx="1630">
                  <c:v>70.034080505371094</c:v>
                </c:pt>
                <c:pt idx="1631">
                  <c:v>52.485298156738281</c:v>
                </c:pt>
                <c:pt idx="1632">
                  <c:v>72.393753051757813</c:v>
                </c:pt>
                <c:pt idx="1633">
                  <c:v>12.167703628540039</c:v>
                </c:pt>
                <c:pt idx="1634">
                  <c:v>74.362228393554688</c:v>
                </c:pt>
                <c:pt idx="1635">
                  <c:v>253.90922546386719</c:v>
                </c:pt>
                <c:pt idx="1636">
                  <c:v>188.1844482421875</c:v>
                </c:pt>
                <c:pt idx="1637">
                  <c:v>158.71696472167969</c:v>
                </c:pt>
                <c:pt idx="1638">
                  <c:v>67.939964294433594</c:v>
                </c:pt>
                <c:pt idx="1639">
                  <c:v>66.801994323730469</c:v>
                </c:pt>
                <c:pt idx="1640">
                  <c:v>16.12544059753418</c:v>
                </c:pt>
                <c:pt idx="1641">
                  <c:v>54.564491271972656</c:v>
                </c:pt>
                <c:pt idx="1642">
                  <c:v>143.35432434082031</c:v>
                </c:pt>
                <c:pt idx="1643">
                  <c:v>67.939964294433594</c:v>
                </c:pt>
                <c:pt idx="1644">
                  <c:v>115.22703552246094</c:v>
                </c:pt>
                <c:pt idx="1645">
                  <c:v>103.17734527587891</c:v>
                </c:pt>
                <c:pt idx="1646">
                  <c:v>0.8716280460357666</c:v>
                </c:pt>
                <c:pt idx="1647">
                  <c:v>115.22703552246094</c:v>
                </c:pt>
                <c:pt idx="1648">
                  <c:v>115.22703552246094</c:v>
                </c:pt>
                <c:pt idx="1649">
                  <c:v>37.288894653320313</c:v>
                </c:pt>
                <c:pt idx="1650">
                  <c:v>101.35437774658203</c:v>
                </c:pt>
                <c:pt idx="1651">
                  <c:v>115.22703552246094</c:v>
                </c:pt>
                <c:pt idx="1652">
                  <c:v>155.41267395019531</c:v>
                </c:pt>
                <c:pt idx="1653">
                  <c:v>83.01153564453125</c:v>
                </c:pt>
                <c:pt idx="1654">
                  <c:v>83.01153564453125</c:v>
                </c:pt>
                <c:pt idx="1655">
                  <c:v>139.85137939453125</c:v>
                </c:pt>
                <c:pt idx="1656">
                  <c:v>131.3465576171875</c:v>
                </c:pt>
                <c:pt idx="1657">
                  <c:v>175.35865783691406</c:v>
                </c:pt>
                <c:pt idx="1658">
                  <c:v>182.37295532226563</c:v>
                </c:pt>
                <c:pt idx="1659">
                  <c:v>182.37295532226563</c:v>
                </c:pt>
                <c:pt idx="1660">
                  <c:v>106.59668731689453</c:v>
                </c:pt>
                <c:pt idx="1661">
                  <c:v>117.16358184814453</c:v>
                </c:pt>
                <c:pt idx="1662">
                  <c:v>177.57575988769531</c:v>
                </c:pt>
                <c:pt idx="1663">
                  <c:v>177.57575988769531</c:v>
                </c:pt>
                <c:pt idx="1664">
                  <c:v>148.31672668457031</c:v>
                </c:pt>
                <c:pt idx="1665">
                  <c:v>125.82538604736328</c:v>
                </c:pt>
                <c:pt idx="1666">
                  <c:v>104.40579986572266</c:v>
                </c:pt>
                <c:pt idx="1667">
                  <c:v>106.31600952148438</c:v>
                </c:pt>
                <c:pt idx="1668">
                  <c:v>106.59668731689453</c:v>
                </c:pt>
                <c:pt idx="1669">
                  <c:v>289.21072387695313</c:v>
                </c:pt>
                <c:pt idx="1670">
                  <c:v>169.33969116210938</c:v>
                </c:pt>
                <c:pt idx="1671">
                  <c:v>208.17453002929688</c:v>
                </c:pt>
                <c:pt idx="1672">
                  <c:v>220.40972900390625</c:v>
                </c:pt>
                <c:pt idx="1673">
                  <c:v>125.94313812255859</c:v>
                </c:pt>
                <c:pt idx="1674">
                  <c:v>129.92839050292969</c:v>
                </c:pt>
                <c:pt idx="1675">
                  <c:v>234.36614990234375</c:v>
                </c:pt>
                <c:pt idx="1676">
                  <c:v>192.91055297851563</c:v>
                </c:pt>
                <c:pt idx="1677">
                  <c:v>239.72080993652344</c:v>
                </c:pt>
                <c:pt idx="1678">
                  <c:v>227.57334899902344</c:v>
                </c:pt>
                <c:pt idx="1679">
                  <c:v>163.95855712890625</c:v>
                </c:pt>
                <c:pt idx="1680">
                  <c:v>193.12260437011719</c:v>
                </c:pt>
                <c:pt idx="1681">
                  <c:v>264.09353637695313</c:v>
                </c:pt>
                <c:pt idx="1682">
                  <c:v>163.95855712890625</c:v>
                </c:pt>
                <c:pt idx="1683">
                  <c:v>239.10467529296875</c:v>
                </c:pt>
                <c:pt idx="1684">
                  <c:v>254.50367736816406</c:v>
                </c:pt>
                <c:pt idx="1685">
                  <c:v>231.17073059082031</c:v>
                </c:pt>
                <c:pt idx="1686">
                  <c:v>163.95855712890625</c:v>
                </c:pt>
                <c:pt idx="1687">
                  <c:v>183.86253356933594</c:v>
                </c:pt>
                <c:pt idx="1688">
                  <c:v>288.78021240234375</c:v>
                </c:pt>
                <c:pt idx="1689">
                  <c:v>170.530029296875</c:v>
                </c:pt>
                <c:pt idx="1690">
                  <c:v>239.14622497558594</c:v>
                </c:pt>
                <c:pt idx="1691">
                  <c:v>192.38215637207031</c:v>
                </c:pt>
                <c:pt idx="1692">
                  <c:v>126.54734039306641</c:v>
                </c:pt>
                <c:pt idx="1693">
                  <c:v>106.02940368652344</c:v>
                </c:pt>
                <c:pt idx="1694">
                  <c:v>140.93104553222656</c:v>
                </c:pt>
                <c:pt idx="1695">
                  <c:v>198.30970764160156</c:v>
                </c:pt>
                <c:pt idx="1696">
                  <c:v>186.09011840820313</c:v>
                </c:pt>
                <c:pt idx="1697">
                  <c:v>242.34037780761719</c:v>
                </c:pt>
                <c:pt idx="1698">
                  <c:v>288.43453979492188</c:v>
                </c:pt>
                <c:pt idx="1699">
                  <c:v>375.34185791015625</c:v>
                </c:pt>
                <c:pt idx="1700">
                  <c:v>198.30970764160156</c:v>
                </c:pt>
                <c:pt idx="1701">
                  <c:v>170.48541259765625</c:v>
                </c:pt>
                <c:pt idx="1702">
                  <c:v>336.281005859375</c:v>
                </c:pt>
                <c:pt idx="1703">
                  <c:v>240.28749084472656</c:v>
                </c:pt>
                <c:pt idx="1704">
                  <c:v>170.48541259765625</c:v>
                </c:pt>
                <c:pt idx="1705">
                  <c:v>170.48541259765625</c:v>
                </c:pt>
                <c:pt idx="1706">
                  <c:v>208.91412353515625</c:v>
                </c:pt>
                <c:pt idx="1707">
                  <c:v>334.96044921875</c:v>
                </c:pt>
                <c:pt idx="1708">
                  <c:v>170.48541259765625</c:v>
                </c:pt>
                <c:pt idx="1709">
                  <c:v>322.93728637695313</c:v>
                </c:pt>
                <c:pt idx="1710">
                  <c:v>240.02505493164063</c:v>
                </c:pt>
                <c:pt idx="1711">
                  <c:v>194.29905700683594</c:v>
                </c:pt>
                <c:pt idx="1712">
                  <c:v>194.29905700683594</c:v>
                </c:pt>
                <c:pt idx="1713">
                  <c:v>51.905158996582031</c:v>
                </c:pt>
                <c:pt idx="1714">
                  <c:v>44.028568267822266</c:v>
                </c:pt>
                <c:pt idx="1715">
                  <c:v>72.710960388183594</c:v>
                </c:pt>
                <c:pt idx="1716">
                  <c:v>77.61920166015625</c:v>
                </c:pt>
                <c:pt idx="1717">
                  <c:v>77.61920166015625</c:v>
                </c:pt>
                <c:pt idx="1718">
                  <c:v>139.03604125976563</c:v>
                </c:pt>
                <c:pt idx="1719">
                  <c:v>123.92179107666016</c:v>
                </c:pt>
                <c:pt idx="1720">
                  <c:v>100.22972869873047</c:v>
                </c:pt>
                <c:pt idx="1721">
                  <c:v>100.22972869873047</c:v>
                </c:pt>
                <c:pt idx="1722">
                  <c:v>99.914848327636719</c:v>
                </c:pt>
                <c:pt idx="1723">
                  <c:v>126.22447204589844</c:v>
                </c:pt>
                <c:pt idx="1724">
                  <c:v>143.08518981933594</c:v>
                </c:pt>
                <c:pt idx="1725">
                  <c:v>138.53800964355469</c:v>
                </c:pt>
                <c:pt idx="1726">
                  <c:v>139.03604125976563</c:v>
                </c:pt>
                <c:pt idx="1727">
                  <c:v>184.37744140625</c:v>
                </c:pt>
                <c:pt idx="1728">
                  <c:v>129.85780334472656</c:v>
                </c:pt>
                <c:pt idx="1729">
                  <c:v>130.96145629882813</c:v>
                </c:pt>
                <c:pt idx="1730">
                  <c:v>136.32403564453125</c:v>
                </c:pt>
                <c:pt idx="1731">
                  <c:v>132.47901916503906</c:v>
                </c:pt>
                <c:pt idx="1732">
                  <c:v>209.07614135742188</c:v>
                </c:pt>
                <c:pt idx="1733">
                  <c:v>137.60406494140625</c:v>
                </c:pt>
                <c:pt idx="1734">
                  <c:v>115.74769592285156</c:v>
                </c:pt>
                <c:pt idx="1735">
                  <c:v>144.3372802734375</c:v>
                </c:pt>
                <c:pt idx="1736">
                  <c:v>131.83572387695313</c:v>
                </c:pt>
                <c:pt idx="1737">
                  <c:v>100.29857635498047</c:v>
                </c:pt>
                <c:pt idx="1738">
                  <c:v>116.31139373779297</c:v>
                </c:pt>
                <c:pt idx="1739">
                  <c:v>167.61431884765625</c:v>
                </c:pt>
                <c:pt idx="1740">
                  <c:v>100.29857635498047</c:v>
                </c:pt>
                <c:pt idx="1741">
                  <c:v>143.44158935546875</c:v>
                </c:pt>
                <c:pt idx="1742">
                  <c:v>159.63253784179688</c:v>
                </c:pt>
                <c:pt idx="1743">
                  <c:v>136.73216247558594</c:v>
                </c:pt>
                <c:pt idx="1744">
                  <c:v>100.29857635498047</c:v>
                </c:pt>
                <c:pt idx="1745">
                  <c:v>116.28990936279297</c:v>
                </c:pt>
                <c:pt idx="1746">
                  <c:v>185.71488952636719</c:v>
                </c:pt>
                <c:pt idx="1747">
                  <c:v>94.817092895507813</c:v>
                </c:pt>
                <c:pt idx="1748">
                  <c:v>148.58836364746094</c:v>
                </c:pt>
                <c:pt idx="1749">
                  <c:v>80.751106262207031</c:v>
                </c:pt>
                <c:pt idx="1750">
                  <c:v>196.90066528320313</c:v>
                </c:pt>
                <c:pt idx="1751">
                  <c:v>136.67330932617188</c:v>
                </c:pt>
                <c:pt idx="1752">
                  <c:v>141.63241577148438</c:v>
                </c:pt>
                <c:pt idx="1753">
                  <c:v>87.546112060546875</c:v>
                </c:pt>
                <c:pt idx="1754">
                  <c:v>116.61004638671875</c:v>
                </c:pt>
                <c:pt idx="1755">
                  <c:v>152.97666931152344</c:v>
                </c:pt>
                <c:pt idx="1756">
                  <c:v>183.9068603515625</c:v>
                </c:pt>
                <c:pt idx="1757">
                  <c:v>265.90933227539063</c:v>
                </c:pt>
                <c:pt idx="1758">
                  <c:v>87.546112060546875</c:v>
                </c:pt>
                <c:pt idx="1759">
                  <c:v>136.2906494140625</c:v>
                </c:pt>
                <c:pt idx="1760">
                  <c:v>228.69898986816406</c:v>
                </c:pt>
                <c:pt idx="1761">
                  <c:v>144.82057189941406</c:v>
                </c:pt>
                <c:pt idx="1762">
                  <c:v>136.2906494140625</c:v>
                </c:pt>
                <c:pt idx="1763">
                  <c:v>136.2906494140625</c:v>
                </c:pt>
                <c:pt idx="1764">
                  <c:v>125.41044616699219</c:v>
                </c:pt>
                <c:pt idx="1765">
                  <c:v>227.71253967285156</c:v>
                </c:pt>
                <c:pt idx="1766">
                  <c:v>136.2906494140625</c:v>
                </c:pt>
                <c:pt idx="1767">
                  <c:v>205.8656005859375</c:v>
                </c:pt>
                <c:pt idx="1768">
                  <c:v>144.87368774414063</c:v>
                </c:pt>
                <c:pt idx="1769">
                  <c:v>117.09345245361328</c:v>
                </c:pt>
                <c:pt idx="1770">
                  <c:v>329.15115356445313</c:v>
                </c:pt>
                <c:pt idx="1771">
                  <c:v>329.15115356445313</c:v>
                </c:pt>
                <c:pt idx="1772">
                  <c:v>107.61219787597656</c:v>
                </c:pt>
                <c:pt idx="1773">
                  <c:v>116.78968811035156</c:v>
                </c:pt>
                <c:pt idx="1774">
                  <c:v>77.471511840820313</c:v>
                </c:pt>
                <c:pt idx="1775">
                  <c:v>73.010887145996094</c:v>
                </c:pt>
                <c:pt idx="1776">
                  <c:v>73.010887145996094</c:v>
                </c:pt>
                <c:pt idx="1777">
                  <c:v>196.53973388671875</c:v>
                </c:pt>
                <c:pt idx="1778">
                  <c:v>169.44821166992188</c:v>
                </c:pt>
                <c:pt idx="1779">
                  <c:v>72.057876586914063</c:v>
                </c:pt>
                <c:pt idx="1780">
                  <c:v>72.057876586914063</c:v>
                </c:pt>
                <c:pt idx="1781">
                  <c:v>111.50444030761719</c:v>
                </c:pt>
                <c:pt idx="1782">
                  <c:v>162.92015075683594</c:v>
                </c:pt>
                <c:pt idx="1783">
                  <c:v>203.41058349609375</c:v>
                </c:pt>
                <c:pt idx="1784">
                  <c:v>196.21391296386719</c:v>
                </c:pt>
                <c:pt idx="1785">
                  <c:v>196.53973388671875</c:v>
                </c:pt>
                <c:pt idx="1786">
                  <c:v>49.917282104492188</c:v>
                </c:pt>
                <c:pt idx="1787">
                  <c:v>114.00247192382813</c:v>
                </c:pt>
                <c:pt idx="1788">
                  <c:v>51.875518798828125</c:v>
                </c:pt>
                <c:pt idx="1789">
                  <c:v>35.494823455810547</c:v>
                </c:pt>
                <c:pt idx="1790">
                  <c:v>169.79878234863281</c:v>
                </c:pt>
                <c:pt idx="1791">
                  <c:v>277.166015625</c:v>
                </c:pt>
                <c:pt idx="1792">
                  <c:v>12.578425407409668</c:v>
                </c:pt>
                <c:pt idx="1793">
                  <c:v>60.773059844970703</c:v>
                </c:pt>
                <c:pt idx="1794">
                  <c:v>6.4798102378845215</c:v>
                </c:pt>
                <c:pt idx="1795">
                  <c:v>18.80894660949707</c:v>
                </c:pt>
                <c:pt idx="1796">
                  <c:v>91.077049255371094</c:v>
                </c:pt>
                <c:pt idx="1797">
                  <c:v>60.974338531494141</c:v>
                </c:pt>
                <c:pt idx="1798">
                  <c:v>17.982894897460938</c:v>
                </c:pt>
                <c:pt idx="1799">
                  <c:v>91.077049255371094</c:v>
                </c:pt>
                <c:pt idx="1800">
                  <c:v>7.0792245864868164</c:v>
                </c:pt>
                <c:pt idx="1801">
                  <c:v>9.5939741134643555</c:v>
                </c:pt>
                <c:pt idx="1802">
                  <c:v>15.077720642089844</c:v>
                </c:pt>
                <c:pt idx="1803">
                  <c:v>91.077049255371094</c:v>
                </c:pt>
                <c:pt idx="1804">
                  <c:v>75.986625671386719</c:v>
                </c:pt>
                <c:pt idx="1805">
                  <c:v>46.359748840332031</c:v>
                </c:pt>
                <c:pt idx="1806">
                  <c:v>78.673423767089844</c:v>
                </c:pt>
                <c:pt idx="1807">
                  <c:v>15.279790878295898</c:v>
                </c:pt>
                <c:pt idx="1808">
                  <c:v>78.148223876953125</c:v>
                </c:pt>
                <c:pt idx="1809">
                  <c:v>259.90362548828125</c:v>
                </c:pt>
                <c:pt idx="1810">
                  <c:v>194.30511474609375</c:v>
                </c:pt>
                <c:pt idx="1811">
                  <c:v>164.54248046875</c:v>
                </c:pt>
                <c:pt idx="1812">
                  <c:v>71.529441833496094</c:v>
                </c:pt>
                <c:pt idx="1813">
                  <c:v>72.762557983398438</c:v>
                </c:pt>
                <c:pt idx="1814">
                  <c:v>17.862655639648438</c:v>
                </c:pt>
                <c:pt idx="1815">
                  <c:v>48.645431518554688</c:v>
                </c:pt>
                <c:pt idx="1816">
                  <c:v>137.22514343261719</c:v>
                </c:pt>
                <c:pt idx="1817">
                  <c:v>71.529441833496094</c:v>
                </c:pt>
                <c:pt idx="1818">
                  <c:v>120.76104736328125</c:v>
                </c:pt>
                <c:pt idx="1819">
                  <c:v>97.073387145996094</c:v>
                </c:pt>
                <c:pt idx="1820">
                  <c:v>5.9045610427856445</c:v>
                </c:pt>
                <c:pt idx="1821">
                  <c:v>120.76104736328125</c:v>
                </c:pt>
                <c:pt idx="1822">
                  <c:v>120.76104736328125</c:v>
                </c:pt>
                <c:pt idx="1823">
                  <c:v>43.276828765869141</c:v>
                </c:pt>
                <c:pt idx="1824">
                  <c:v>95.23028564453125</c:v>
                </c:pt>
                <c:pt idx="1825">
                  <c:v>120.76104736328125</c:v>
                </c:pt>
                <c:pt idx="1826">
                  <c:v>152.41909790039063</c:v>
                </c:pt>
                <c:pt idx="1827">
                  <c:v>6.2823381423950195</c:v>
                </c:pt>
                <c:pt idx="1828">
                  <c:v>246.17576599121094</c:v>
                </c:pt>
                <c:pt idx="1829">
                  <c:v>150.18205261230469</c:v>
                </c:pt>
                <c:pt idx="1830">
                  <c:v>36.5926513671875</c:v>
                </c:pt>
                <c:pt idx="1831">
                  <c:v>36.5926513671875</c:v>
                </c:pt>
                <c:pt idx="1832">
                  <c:v>251.40980529785156</c:v>
                </c:pt>
                <c:pt idx="1833">
                  <c:v>243.08232116699219</c:v>
                </c:pt>
                <c:pt idx="1834">
                  <c:v>287.21224975585938</c:v>
                </c:pt>
                <c:pt idx="1835">
                  <c:v>294.27020263671875</c:v>
                </c:pt>
                <c:pt idx="1836">
                  <c:v>294.27020263671875</c:v>
                </c:pt>
                <c:pt idx="1837">
                  <c:v>187.36036682128906</c:v>
                </c:pt>
                <c:pt idx="1838">
                  <c:v>208.35459899902344</c:v>
                </c:pt>
                <c:pt idx="1839">
                  <c:v>286.32949829101563</c:v>
                </c:pt>
                <c:pt idx="1840">
                  <c:v>286.32949829101563</c:v>
                </c:pt>
                <c:pt idx="1841">
                  <c:v>252.94503784179688</c:v>
                </c:pt>
                <c:pt idx="1842">
                  <c:v>217.47196960449219</c:v>
                </c:pt>
                <c:pt idx="1843">
                  <c:v>181.96270751953125</c:v>
                </c:pt>
                <c:pt idx="1844">
                  <c:v>187.33859252929688</c:v>
                </c:pt>
                <c:pt idx="1845">
                  <c:v>187.36036682128906</c:v>
                </c:pt>
                <c:pt idx="1846">
                  <c:v>400.70419311523438</c:v>
                </c:pt>
                <c:pt idx="1847">
                  <c:v>268.65682983398438</c:v>
                </c:pt>
                <c:pt idx="1848">
                  <c:v>315.528564453125</c:v>
                </c:pt>
                <c:pt idx="1849">
                  <c:v>328.92141723632813</c:v>
                </c:pt>
                <c:pt idx="1850">
                  <c:v>214.59022521972656</c:v>
                </c:pt>
                <c:pt idx="1851">
                  <c:v>154.75836181640625</c:v>
                </c:pt>
                <c:pt idx="1852">
                  <c:v>345.05770874023438</c:v>
                </c:pt>
                <c:pt idx="1853">
                  <c:v>300.915283203125</c:v>
                </c:pt>
                <c:pt idx="1854">
                  <c:v>350.10687255859375</c:v>
                </c:pt>
                <c:pt idx="1855">
                  <c:v>338.19003295898438</c:v>
                </c:pt>
                <c:pt idx="1856">
                  <c:v>270.73431396484375</c:v>
                </c:pt>
                <c:pt idx="1857">
                  <c:v>301.04135131835938</c:v>
                </c:pt>
                <c:pt idx="1858">
                  <c:v>374.37454223632813</c:v>
                </c:pt>
                <c:pt idx="1859">
                  <c:v>270.73431396484375</c:v>
                </c:pt>
                <c:pt idx="1860">
                  <c:v>349.54864501953125</c:v>
                </c:pt>
                <c:pt idx="1861">
                  <c:v>364.58908081054688</c:v>
                </c:pt>
                <c:pt idx="1862">
                  <c:v>341.51559448242188</c:v>
                </c:pt>
                <c:pt idx="1863">
                  <c:v>270.73431396484375</c:v>
                </c:pt>
                <c:pt idx="1864">
                  <c:v>290.14315795898438</c:v>
                </c:pt>
                <c:pt idx="1865">
                  <c:v>400.0255126953125</c:v>
                </c:pt>
                <c:pt idx="1866">
                  <c:v>279.333251953125</c:v>
                </c:pt>
                <c:pt idx="1867">
                  <c:v>348.603759765625</c:v>
                </c:pt>
                <c:pt idx="1868">
                  <c:v>304.17611694335938</c:v>
                </c:pt>
                <c:pt idx="1869">
                  <c:v>164.43185424804688</c:v>
                </c:pt>
                <c:pt idx="1870">
                  <c:v>188.17202758789063</c:v>
                </c:pt>
                <c:pt idx="1871">
                  <c:v>228.47128295898438</c:v>
                </c:pt>
                <c:pt idx="1872">
                  <c:v>310.17715454101563</c:v>
                </c:pt>
                <c:pt idx="1873">
                  <c:v>292.69607543945313</c:v>
                </c:pt>
                <c:pt idx="1874">
                  <c:v>351.4764404296875</c:v>
                </c:pt>
                <c:pt idx="1875">
                  <c:v>399.89089965820313</c:v>
                </c:pt>
                <c:pt idx="1876">
                  <c:v>487.1802978515625</c:v>
                </c:pt>
                <c:pt idx="1877">
                  <c:v>310.17715454101563</c:v>
                </c:pt>
                <c:pt idx="1878">
                  <c:v>267.738037109375</c:v>
                </c:pt>
                <c:pt idx="1879">
                  <c:v>447.98614501953125</c:v>
                </c:pt>
                <c:pt idx="1880">
                  <c:v>350.6805419921875</c:v>
                </c:pt>
                <c:pt idx="1881">
                  <c:v>267.738037109375</c:v>
                </c:pt>
                <c:pt idx="1882">
                  <c:v>267.738037109375</c:v>
                </c:pt>
                <c:pt idx="1883">
                  <c:v>317.65670776367188</c:v>
                </c:pt>
                <c:pt idx="1884">
                  <c:v>446.63003540039063</c:v>
                </c:pt>
                <c:pt idx="1885">
                  <c:v>267.738037109375</c:v>
                </c:pt>
                <c:pt idx="1886">
                  <c:v>431.78927612304688</c:v>
                </c:pt>
                <c:pt idx="1887">
                  <c:v>350.365234375</c:v>
                </c:pt>
                <c:pt idx="1888">
                  <c:v>111.93114471435547</c:v>
                </c:pt>
                <c:pt idx="1889">
                  <c:v>227.13545227050781</c:v>
                </c:pt>
                <c:pt idx="1890">
                  <c:v>356.584716796875</c:v>
                </c:pt>
                <c:pt idx="1891">
                  <c:v>372.78701782226563</c:v>
                </c:pt>
                <c:pt idx="1892">
                  <c:v>372.78701782226563</c:v>
                </c:pt>
                <c:pt idx="1893">
                  <c:v>150.5540771484375</c:v>
                </c:pt>
                <c:pt idx="1894">
                  <c:v>159.52879333496094</c:v>
                </c:pt>
                <c:pt idx="1895">
                  <c:v>117.84756469726563</c:v>
                </c:pt>
                <c:pt idx="1896">
                  <c:v>112.19429779052734</c:v>
                </c:pt>
                <c:pt idx="1897">
                  <c:v>112.19429779052734</c:v>
                </c:pt>
                <c:pt idx="1898">
                  <c:v>239.82205200195313</c:v>
                </c:pt>
                <c:pt idx="1899">
                  <c:v>212.72018432617188</c:v>
                </c:pt>
                <c:pt idx="1900">
                  <c:v>116.35371398925781</c:v>
                </c:pt>
                <c:pt idx="1901">
                  <c:v>116.35371398925781</c:v>
                </c:pt>
                <c:pt idx="1902">
                  <c:v>155.30107116699219</c:v>
                </c:pt>
                <c:pt idx="1903">
                  <c:v>205.84005737304688</c:v>
                </c:pt>
                <c:pt idx="1904">
                  <c:v>246.71543884277344</c:v>
                </c:pt>
                <c:pt idx="1905">
                  <c:v>239.51350402832031</c:v>
                </c:pt>
                <c:pt idx="1906">
                  <c:v>239.82205200195313</c:v>
                </c:pt>
                <c:pt idx="1907">
                  <c:v>19.260227203369141</c:v>
                </c:pt>
                <c:pt idx="1908">
                  <c:v>155.06842041015625</c:v>
                </c:pt>
                <c:pt idx="1909">
                  <c:v>93.4202880859375</c:v>
                </c:pt>
                <c:pt idx="1910">
                  <c:v>77.206733703613281</c:v>
                </c:pt>
                <c:pt idx="1911">
                  <c:v>212.50459289550781</c:v>
                </c:pt>
                <c:pt idx="1912">
                  <c:v>319.80789184570313</c:v>
                </c:pt>
                <c:pt idx="1913">
                  <c:v>55.600250244140625</c:v>
                </c:pt>
                <c:pt idx="1914">
                  <c:v>104.32876586914063</c:v>
                </c:pt>
                <c:pt idx="1915">
                  <c:v>50.827781677246094</c:v>
                </c:pt>
                <c:pt idx="1916">
                  <c:v>62.4736328125</c:v>
                </c:pt>
                <c:pt idx="1917">
                  <c:v>135.01805114746094</c:v>
                </c:pt>
                <c:pt idx="1918">
                  <c:v>104.45347595214844</c:v>
                </c:pt>
                <c:pt idx="1919">
                  <c:v>27.500587463378906</c:v>
                </c:pt>
                <c:pt idx="1920">
                  <c:v>135.01805114746094</c:v>
                </c:pt>
                <c:pt idx="1921">
                  <c:v>51.289474487304688</c:v>
                </c:pt>
                <c:pt idx="1922">
                  <c:v>37.663066864013672</c:v>
                </c:pt>
                <c:pt idx="1923">
                  <c:v>59.407211303710938</c:v>
                </c:pt>
                <c:pt idx="1924">
                  <c:v>135.01805114746094</c:v>
                </c:pt>
                <c:pt idx="1925">
                  <c:v>118.85747528076172</c:v>
                </c:pt>
                <c:pt idx="1926">
                  <c:v>11.692298889160156</c:v>
                </c:pt>
                <c:pt idx="1927">
                  <c:v>123.02172088623047</c:v>
                </c:pt>
                <c:pt idx="1928">
                  <c:v>55.389308929443359</c:v>
                </c:pt>
                <c:pt idx="1929">
                  <c:v>111.89689636230469</c:v>
                </c:pt>
                <c:pt idx="1930">
                  <c:v>302.39004516601563</c:v>
                </c:pt>
                <c:pt idx="1931">
                  <c:v>237.64378356933594</c:v>
                </c:pt>
                <c:pt idx="1932">
                  <c:v>206.23974609375</c:v>
                </c:pt>
                <c:pt idx="1933">
                  <c:v>104.79842376708984</c:v>
                </c:pt>
                <c:pt idx="1934">
                  <c:v>115.6973876953125</c:v>
                </c:pt>
                <c:pt idx="1935">
                  <c:v>54.413978576660156</c:v>
                </c:pt>
                <c:pt idx="1936">
                  <c:v>18.018203735351563</c:v>
                </c:pt>
                <c:pt idx="1937">
                  <c:v>94.748619079589844</c:v>
                </c:pt>
                <c:pt idx="1938">
                  <c:v>104.79842376708984</c:v>
                </c:pt>
                <c:pt idx="1939">
                  <c:v>161.16477966308594</c:v>
                </c:pt>
                <c:pt idx="1940">
                  <c:v>55.430538177490234</c:v>
                </c:pt>
                <c:pt idx="1941">
                  <c:v>50.247505187988281</c:v>
                </c:pt>
                <c:pt idx="1942">
                  <c:v>161.16477966308594</c:v>
                </c:pt>
                <c:pt idx="1943">
                  <c:v>161.16477966308594</c:v>
                </c:pt>
                <c:pt idx="1944">
                  <c:v>86.663200378417969</c:v>
                </c:pt>
                <c:pt idx="1945">
                  <c:v>53.344589233398438</c:v>
                </c:pt>
                <c:pt idx="1946">
                  <c:v>161.16477966308594</c:v>
                </c:pt>
                <c:pt idx="1947">
                  <c:v>138.44232177734375</c:v>
                </c:pt>
                <c:pt idx="1948">
                  <c:v>50.657672882080078</c:v>
                </c:pt>
                <c:pt idx="1949">
                  <c:v>289.90139770507813</c:v>
                </c:pt>
                <c:pt idx="1950">
                  <c:v>189.67994689941406</c:v>
                </c:pt>
                <c:pt idx="1951">
                  <c:v>44.376064300537109</c:v>
                </c:pt>
                <c:pt idx="1952">
                  <c:v>400.65740966796875</c:v>
                </c:pt>
                <c:pt idx="1953">
                  <c:v>371.62179565429688</c:v>
                </c:pt>
                <c:pt idx="1954">
                  <c:v>371.62179565429688</c:v>
                </c:pt>
                <c:pt idx="1955">
                  <c:v>149.26980590820313</c:v>
                </c:pt>
                <c:pt idx="1956">
                  <c:v>157.8609619140625</c:v>
                </c:pt>
                <c:pt idx="1957">
                  <c:v>114.55182647705078</c:v>
                </c:pt>
                <c:pt idx="1958">
                  <c:v>108.16500854492188</c:v>
                </c:pt>
                <c:pt idx="1959">
                  <c:v>108.16500854492188</c:v>
                </c:pt>
                <c:pt idx="1960">
                  <c:v>245.60734558105469</c:v>
                </c:pt>
                <c:pt idx="1961">
                  <c:v>218.5504150390625</c:v>
                </c:pt>
                <c:pt idx="1962">
                  <c:v>120.13479614257813</c:v>
                </c:pt>
                <c:pt idx="1963">
                  <c:v>120.13479614257813</c:v>
                </c:pt>
                <c:pt idx="1964">
                  <c:v>160.31694030761719</c:v>
                </c:pt>
                <c:pt idx="1965">
                  <c:v>212.18408203125</c:v>
                </c:pt>
                <c:pt idx="1966">
                  <c:v>252.45814514160156</c:v>
                </c:pt>
                <c:pt idx="1967">
                  <c:v>245.27151489257813</c:v>
                </c:pt>
                <c:pt idx="1968">
                  <c:v>245.60734558105469</c:v>
                </c:pt>
                <c:pt idx="1969">
                  <c:v>0.91742610931396484</c:v>
                </c:pt>
                <c:pt idx="1970">
                  <c:v>163.31402587890625</c:v>
                </c:pt>
                <c:pt idx="1971">
                  <c:v>101.14167022705078</c:v>
                </c:pt>
                <c:pt idx="1972">
                  <c:v>84.701637268066406</c:v>
                </c:pt>
                <c:pt idx="1973">
                  <c:v>219.1202392578125</c:v>
                </c:pt>
                <c:pt idx="1974">
                  <c:v>326.45709228515625</c:v>
                </c:pt>
                <c:pt idx="1975">
                  <c:v>58.011791229248047</c:v>
                </c:pt>
                <c:pt idx="1976">
                  <c:v>109.97300720214844</c:v>
                </c:pt>
                <c:pt idx="1977">
                  <c:v>55.247974395751953</c:v>
                </c:pt>
                <c:pt idx="1978">
                  <c:v>64.87042236328125</c:v>
                </c:pt>
                <c:pt idx="1979">
                  <c:v>139.79959106445313</c:v>
                </c:pt>
                <c:pt idx="1980">
                  <c:v>110.21128845214844</c:v>
                </c:pt>
                <c:pt idx="1981">
                  <c:v>36.797492980957031</c:v>
                </c:pt>
                <c:pt idx="1982">
                  <c:v>139.79959106445313</c:v>
                </c:pt>
                <c:pt idx="1983">
                  <c:v>55.358348846435547</c:v>
                </c:pt>
                <c:pt idx="1984">
                  <c:v>45.815872192382813</c:v>
                </c:pt>
                <c:pt idx="1985">
                  <c:v>63.228538513183594</c:v>
                </c:pt>
                <c:pt idx="1986">
                  <c:v>139.79959106445313</c:v>
                </c:pt>
                <c:pt idx="1987">
                  <c:v>125.36396026611328</c:v>
                </c:pt>
                <c:pt idx="1988">
                  <c:v>6.6838388442993164</c:v>
                </c:pt>
                <c:pt idx="1989">
                  <c:v>126.39312744140625</c:v>
                </c:pt>
                <c:pt idx="1990">
                  <c:v>63.251834869384766</c:v>
                </c:pt>
                <c:pt idx="1991">
                  <c:v>104.65777587890625</c:v>
                </c:pt>
                <c:pt idx="1992">
                  <c:v>309.23861694335938</c:v>
                </c:pt>
                <c:pt idx="1993">
                  <c:v>243.34043884277344</c:v>
                </c:pt>
                <c:pt idx="1994">
                  <c:v>213.95477294921875</c:v>
                </c:pt>
                <c:pt idx="1995">
                  <c:v>97.596847534179688</c:v>
                </c:pt>
                <c:pt idx="1996">
                  <c:v>122.13359832763672</c:v>
                </c:pt>
                <c:pt idx="1997">
                  <c:v>63.626354217529297</c:v>
                </c:pt>
                <c:pt idx="1998">
                  <c:v>0.77047628164291382</c:v>
                </c:pt>
                <c:pt idx="1999">
                  <c:v>88.524642944335938</c:v>
                </c:pt>
                <c:pt idx="2000">
                  <c:v>97.596847534179688</c:v>
                </c:pt>
                <c:pt idx="2001">
                  <c:v>169.93339538574219</c:v>
                </c:pt>
                <c:pt idx="2002">
                  <c:v>48.332878112792969</c:v>
                </c:pt>
                <c:pt idx="2003">
                  <c:v>54.691818237304688</c:v>
                </c:pt>
                <c:pt idx="2004">
                  <c:v>169.93339538574219</c:v>
                </c:pt>
                <c:pt idx="2005">
                  <c:v>169.93339538574219</c:v>
                </c:pt>
                <c:pt idx="2006">
                  <c:v>92.622276306152344</c:v>
                </c:pt>
                <c:pt idx="2007">
                  <c:v>46.680450439453125</c:v>
                </c:pt>
                <c:pt idx="2008">
                  <c:v>169.93339538574219</c:v>
                </c:pt>
                <c:pt idx="2009">
                  <c:v>120.1759033203125</c:v>
                </c:pt>
                <c:pt idx="2010">
                  <c:v>55.334377288818359</c:v>
                </c:pt>
                <c:pt idx="2011">
                  <c:v>289.12054443359375</c:v>
                </c:pt>
                <c:pt idx="2012">
                  <c:v>184.49533081054688</c:v>
                </c:pt>
                <c:pt idx="2013">
                  <c:v>49.415904998779297</c:v>
                </c:pt>
                <c:pt idx="2014">
                  <c:v>400.58712768554688</c:v>
                </c:pt>
                <c:pt idx="2015">
                  <c:v>18.347871780395508</c:v>
                </c:pt>
                <c:pt idx="2016">
                  <c:v>59.540641784667969</c:v>
                </c:pt>
                <c:pt idx="2017">
                  <c:v>59.540641784667969</c:v>
                </c:pt>
                <c:pt idx="2018">
                  <c:v>163.05552673339844</c:v>
                </c:pt>
                <c:pt idx="2019">
                  <c:v>154.29331970214844</c:v>
                </c:pt>
                <c:pt idx="2020">
                  <c:v>197.86395263671875</c:v>
                </c:pt>
                <c:pt idx="2021">
                  <c:v>204.68356323242188</c:v>
                </c:pt>
                <c:pt idx="2022">
                  <c:v>204.68356323242188</c:v>
                </c:pt>
                <c:pt idx="2023">
                  <c:v>129.08642578125</c:v>
                </c:pt>
                <c:pt idx="2024">
                  <c:v>141.50772094726563</c:v>
                </c:pt>
                <c:pt idx="2025">
                  <c:v>202.18867492675781</c:v>
                </c:pt>
                <c:pt idx="2026">
                  <c:v>202.18867492675781</c:v>
                </c:pt>
                <c:pt idx="2027">
                  <c:v>173.55674743652344</c:v>
                </c:pt>
                <c:pt idx="2028">
                  <c:v>150.30506896972656</c:v>
                </c:pt>
                <c:pt idx="2029">
                  <c:v>126.22005462646484</c:v>
                </c:pt>
                <c:pt idx="2030">
                  <c:v>128.84761047363281</c:v>
                </c:pt>
                <c:pt idx="2031">
                  <c:v>129.08642578125</c:v>
                </c:pt>
                <c:pt idx="2032">
                  <c:v>312.18673706054688</c:v>
                </c:pt>
                <c:pt idx="2033">
                  <c:v>194.59918212890625</c:v>
                </c:pt>
                <c:pt idx="2034">
                  <c:v>233.02925109863281</c:v>
                </c:pt>
                <c:pt idx="2035">
                  <c:v>245.00198364257813</c:v>
                </c:pt>
                <c:pt idx="2036">
                  <c:v>150.03294372558594</c:v>
                </c:pt>
                <c:pt idx="2037">
                  <c:v>140.96017456054688</c:v>
                </c:pt>
                <c:pt idx="2038">
                  <c:v>258.09027099609375</c:v>
                </c:pt>
                <c:pt idx="2039">
                  <c:v>217.66737365722656</c:v>
                </c:pt>
                <c:pt idx="2040">
                  <c:v>263.60797119140625</c:v>
                </c:pt>
                <c:pt idx="2041">
                  <c:v>251.35398864746094</c:v>
                </c:pt>
                <c:pt idx="2042">
                  <c:v>188.97932434082031</c:v>
                </c:pt>
                <c:pt idx="2043">
                  <c:v>217.89674377441406</c:v>
                </c:pt>
                <c:pt idx="2044">
                  <c:v>287.99765014648438</c:v>
                </c:pt>
                <c:pt idx="2045">
                  <c:v>188.97932434082031</c:v>
                </c:pt>
                <c:pt idx="2046">
                  <c:v>262.96237182617188</c:v>
                </c:pt>
                <c:pt idx="2047">
                  <c:v>278.51351928710938</c:v>
                </c:pt>
                <c:pt idx="2048">
                  <c:v>255.09320068359375</c:v>
                </c:pt>
                <c:pt idx="2049">
                  <c:v>188.97932434082031</c:v>
                </c:pt>
                <c:pt idx="2050">
                  <c:v>208.91157531738281</c:v>
                </c:pt>
                <c:pt idx="2051">
                  <c:v>312.01678466796875</c:v>
                </c:pt>
                <c:pt idx="2052">
                  <c:v>195.14649963378906</c:v>
                </c:pt>
                <c:pt idx="2053">
                  <c:v>263.42813110351563</c:v>
                </c:pt>
                <c:pt idx="2054">
                  <c:v>213.52830505371094</c:v>
                </c:pt>
                <c:pt idx="2055">
                  <c:v>140.46171569824219</c:v>
                </c:pt>
                <c:pt idx="2056">
                  <c:v>128.7615966796875</c:v>
                </c:pt>
                <c:pt idx="2057">
                  <c:v>165.01361083984375</c:v>
                </c:pt>
                <c:pt idx="2058">
                  <c:v>219.70368957519531</c:v>
                </c:pt>
                <c:pt idx="2059">
                  <c:v>211.09451293945313</c:v>
                </c:pt>
                <c:pt idx="2060">
                  <c:v>266.72354125976563</c:v>
                </c:pt>
                <c:pt idx="2061">
                  <c:v>311.45541381835938</c:v>
                </c:pt>
                <c:pt idx="2062">
                  <c:v>397.6407470703125</c:v>
                </c:pt>
                <c:pt idx="2063">
                  <c:v>219.70368957519531</c:v>
                </c:pt>
                <c:pt idx="2064">
                  <c:v>195.65562438964844</c:v>
                </c:pt>
                <c:pt idx="2065">
                  <c:v>358.90423583984375</c:v>
                </c:pt>
                <c:pt idx="2066">
                  <c:v>264.17010498046875</c:v>
                </c:pt>
                <c:pt idx="2067">
                  <c:v>195.65562438964844</c:v>
                </c:pt>
                <c:pt idx="2068">
                  <c:v>195.65562438964844</c:v>
                </c:pt>
                <c:pt idx="2069">
                  <c:v>233.46615600585938</c:v>
                </c:pt>
                <c:pt idx="2070">
                  <c:v>357.64541625976563</c:v>
                </c:pt>
                <c:pt idx="2071">
                  <c:v>195.65562438964844</c:v>
                </c:pt>
                <c:pt idx="2072">
                  <c:v>340.583984375</c:v>
                </c:pt>
                <c:pt idx="2073">
                  <c:v>263.93524169921875</c:v>
                </c:pt>
                <c:pt idx="2074">
                  <c:v>25.299755096435547</c:v>
                </c:pt>
                <c:pt idx="2075">
                  <c:v>135.76126098632813</c:v>
                </c:pt>
                <c:pt idx="2076">
                  <c:v>270.04080200195313</c:v>
                </c:pt>
                <c:pt idx="2077">
                  <c:v>91.390670776367188</c:v>
                </c:pt>
                <c:pt idx="2078">
                  <c:v>313.50723266601563</c:v>
                </c:pt>
                <c:pt idx="2079">
                  <c:v>312.12869262695313</c:v>
                </c:pt>
                <c:pt idx="2080">
                  <c:v>397.59756469726563</c:v>
                </c:pt>
                <c:pt idx="2081">
                  <c:v>397.59756469726563</c:v>
                </c:pt>
                <c:pt idx="2082">
                  <c:v>200.07350158691406</c:v>
                </c:pt>
                <c:pt idx="2083">
                  <c:v>204.77784729003906</c:v>
                </c:pt>
                <c:pt idx="2084">
                  <c:v>165.92776489257813</c:v>
                </c:pt>
                <c:pt idx="2085">
                  <c:v>158.58444213867188</c:v>
                </c:pt>
                <c:pt idx="2086">
                  <c:v>158.58444213867188</c:v>
                </c:pt>
                <c:pt idx="2087">
                  <c:v>317.5546875</c:v>
                </c:pt>
                <c:pt idx="2088">
                  <c:v>292.81314086914063</c:v>
                </c:pt>
                <c:pt idx="2089">
                  <c:v>199.23432922363281</c:v>
                </c:pt>
                <c:pt idx="2090">
                  <c:v>199.23432922363281</c:v>
                </c:pt>
                <c:pt idx="2091">
                  <c:v>237.3394775390625</c:v>
                </c:pt>
                <c:pt idx="2092">
                  <c:v>289.29495239257813</c:v>
                </c:pt>
                <c:pt idx="2093">
                  <c:v>323.72122192382813</c:v>
                </c:pt>
                <c:pt idx="2094">
                  <c:v>317.11383056640625</c:v>
                </c:pt>
                <c:pt idx="2095">
                  <c:v>317.5546875</c:v>
                </c:pt>
                <c:pt idx="2096">
                  <c:v>119.25849151611328</c:v>
                </c:pt>
                <c:pt idx="2097">
                  <c:v>252.70379638671875</c:v>
                </c:pt>
                <c:pt idx="2098">
                  <c:v>196.94464111328125</c:v>
                </c:pt>
                <c:pt idx="2099">
                  <c:v>183.029296875</c:v>
                </c:pt>
                <c:pt idx="2100">
                  <c:v>296.87533569335938</c:v>
                </c:pt>
                <c:pt idx="2101">
                  <c:v>398.13311767578125</c:v>
                </c:pt>
                <c:pt idx="2102">
                  <c:v>152.10397338867188</c:v>
                </c:pt>
                <c:pt idx="2103">
                  <c:v>197.67930603027344</c:v>
                </c:pt>
                <c:pt idx="2104">
                  <c:v>154.83644104003906</c:v>
                </c:pt>
                <c:pt idx="2105">
                  <c:v>156.04244995117188</c:v>
                </c:pt>
                <c:pt idx="2106">
                  <c:v>218.98475646972656</c:v>
                </c:pt>
                <c:pt idx="2107">
                  <c:v>198.24415588378906</c:v>
                </c:pt>
                <c:pt idx="2108">
                  <c:v>150.10061645507813</c:v>
                </c:pt>
                <c:pt idx="2109">
                  <c:v>218.98475646972656</c:v>
                </c:pt>
                <c:pt idx="2110">
                  <c:v>154.18008422851563</c:v>
                </c:pt>
                <c:pt idx="2111">
                  <c:v>155.09843444824219</c:v>
                </c:pt>
                <c:pt idx="2112">
                  <c:v>158.51461791992188</c:v>
                </c:pt>
                <c:pt idx="2113">
                  <c:v>218.98475646972656</c:v>
                </c:pt>
                <c:pt idx="2114">
                  <c:v>213.23565673828125</c:v>
                </c:pt>
                <c:pt idx="2115">
                  <c:v>126.85729217529297</c:v>
                </c:pt>
                <c:pt idx="2116">
                  <c:v>202.62528991699219</c:v>
                </c:pt>
                <c:pt idx="2117">
                  <c:v>167.33406066894531</c:v>
                </c:pt>
                <c:pt idx="2118">
                  <c:v>140.63906860351563</c:v>
                </c:pt>
                <c:pt idx="2119">
                  <c:v>382.66888427734375</c:v>
                </c:pt>
                <c:pt idx="2120">
                  <c:v>315.0322265625</c:v>
                </c:pt>
                <c:pt idx="2121">
                  <c:v>296.91217041015625</c:v>
                </c:pt>
                <c:pt idx="2122">
                  <c:v>137.52259826660156</c:v>
                </c:pt>
                <c:pt idx="2123">
                  <c:v>210.28924560546875</c:v>
                </c:pt>
                <c:pt idx="2124">
                  <c:v>170.27706909179688</c:v>
                </c:pt>
                <c:pt idx="2125">
                  <c:v>120.58849334716797</c:v>
                </c:pt>
                <c:pt idx="2126">
                  <c:v>122.2945556640625</c:v>
                </c:pt>
                <c:pt idx="2127">
                  <c:v>137.52259826660156</c:v>
                </c:pt>
                <c:pt idx="2128">
                  <c:v>260.68161010742188</c:v>
                </c:pt>
                <c:pt idx="2129">
                  <c:v>114.14573669433594</c:v>
                </c:pt>
                <c:pt idx="2130">
                  <c:v>154.54106140136719</c:v>
                </c:pt>
                <c:pt idx="2131">
                  <c:v>260.68161010742188</c:v>
                </c:pt>
                <c:pt idx="2132">
                  <c:v>260.68161010742188</c:v>
                </c:pt>
                <c:pt idx="2133">
                  <c:v>184.9962158203125</c:v>
                </c:pt>
                <c:pt idx="2134">
                  <c:v>115.58055114746094</c:v>
                </c:pt>
                <c:pt idx="2135">
                  <c:v>260.68161010742188</c:v>
                </c:pt>
                <c:pt idx="2136">
                  <c:v>0</c:v>
                </c:pt>
                <c:pt idx="2137">
                  <c:v>155.41267395019531</c:v>
                </c:pt>
                <c:pt idx="2138">
                  <c:v>322.93728637695313</c:v>
                </c:pt>
                <c:pt idx="2139">
                  <c:v>205.8656005859375</c:v>
                </c:pt>
                <c:pt idx="2140">
                  <c:v>152.41909790039063</c:v>
                </c:pt>
                <c:pt idx="2141">
                  <c:v>431.78927612304688</c:v>
                </c:pt>
                <c:pt idx="2142">
                  <c:v>138.44232177734375</c:v>
                </c:pt>
                <c:pt idx="2143">
                  <c:v>120.1759033203125</c:v>
                </c:pt>
                <c:pt idx="2144">
                  <c:v>340.583984375</c:v>
                </c:pt>
                <c:pt idx="2145">
                  <c:v>308.18359375</c:v>
                </c:pt>
                <c:pt idx="2146">
                  <c:v>308.18359375</c:v>
                </c:pt>
                <c:pt idx="2147">
                  <c:v>90.448272705078125</c:v>
                </c:pt>
                <c:pt idx="2148">
                  <c:v>99.8218994140625</c:v>
                </c:pt>
                <c:pt idx="2149">
                  <c:v>67.613563537597656</c:v>
                </c:pt>
                <c:pt idx="2150">
                  <c:v>65.74322509765625</c:v>
                </c:pt>
                <c:pt idx="2151">
                  <c:v>65.74322509765625</c:v>
                </c:pt>
                <c:pt idx="2152">
                  <c:v>169.59841918945313</c:v>
                </c:pt>
                <c:pt idx="2153">
                  <c:v>142.49519348144531</c:v>
                </c:pt>
                <c:pt idx="2154">
                  <c:v>47.954090118408203</c:v>
                </c:pt>
                <c:pt idx="2155">
                  <c:v>47.954090118408203</c:v>
                </c:pt>
                <c:pt idx="2156">
                  <c:v>85.271980285644531</c:v>
                </c:pt>
                <c:pt idx="2157">
                  <c:v>135.67953491210938</c:v>
                </c:pt>
                <c:pt idx="2158">
                  <c:v>176.49063110351563</c:v>
                </c:pt>
                <c:pt idx="2159">
                  <c:v>169.28860473632813</c:v>
                </c:pt>
                <c:pt idx="2160">
                  <c:v>169.59841918945313</c:v>
                </c:pt>
                <c:pt idx="2161">
                  <c:v>77.805755615234375</c:v>
                </c:pt>
                <c:pt idx="2162">
                  <c:v>86.048553466796875</c:v>
                </c:pt>
                <c:pt idx="2163">
                  <c:v>23.890970230102539</c:v>
                </c:pt>
                <c:pt idx="2164">
                  <c:v>7.5333800315856934</c:v>
                </c:pt>
                <c:pt idx="2165">
                  <c:v>142.4232177734375</c:v>
                </c:pt>
                <c:pt idx="2166">
                  <c:v>249.78909301757813</c:v>
                </c:pt>
                <c:pt idx="2167">
                  <c:v>24.057483673095703</c:v>
                </c:pt>
                <c:pt idx="2168">
                  <c:v>34.329116821289063</c:v>
                </c:pt>
                <c:pt idx="2169">
                  <c:v>22.937047958374023</c:v>
                </c:pt>
                <c:pt idx="2170">
                  <c:v>20.643552780151367</c:v>
                </c:pt>
                <c:pt idx="2171">
                  <c:v>65.229354858398438</c:v>
                </c:pt>
                <c:pt idx="2172">
                  <c:v>34.391342163085938</c:v>
                </c:pt>
                <c:pt idx="2173">
                  <c:v>42.731380462646484</c:v>
                </c:pt>
                <c:pt idx="2174">
                  <c:v>65.229354858398438</c:v>
                </c:pt>
                <c:pt idx="2175">
                  <c:v>23.223056793212891</c:v>
                </c:pt>
                <c:pt idx="2176">
                  <c:v>32.588871002197266</c:v>
                </c:pt>
                <c:pt idx="2177">
                  <c:v>17.612333297729492</c:v>
                </c:pt>
                <c:pt idx="2178">
                  <c:v>65.229354858398438</c:v>
                </c:pt>
                <c:pt idx="2179">
                  <c:v>48.649742126464844</c:v>
                </c:pt>
                <c:pt idx="2180">
                  <c:v>73.822273254394531</c:v>
                </c:pt>
                <c:pt idx="2181">
                  <c:v>54.951820373535156</c:v>
                </c:pt>
                <c:pt idx="2182">
                  <c:v>14.89863395690918</c:v>
                </c:pt>
                <c:pt idx="2183">
                  <c:v>77.739143371582031</c:v>
                </c:pt>
                <c:pt idx="2184">
                  <c:v>232.44349670410156</c:v>
                </c:pt>
                <c:pt idx="2185">
                  <c:v>167.4169921875</c:v>
                </c:pt>
                <c:pt idx="2186">
                  <c:v>136.7489013671875</c:v>
                </c:pt>
                <c:pt idx="2187">
                  <c:v>72.531745910644531</c:v>
                </c:pt>
                <c:pt idx="2188">
                  <c:v>45.477272033691406</c:v>
                </c:pt>
                <c:pt idx="2189">
                  <c:v>17.195520401000977</c:v>
                </c:pt>
                <c:pt idx="2190">
                  <c:v>76.50360107421875</c:v>
                </c:pt>
                <c:pt idx="2191">
                  <c:v>164.44239807128906</c:v>
                </c:pt>
                <c:pt idx="2192">
                  <c:v>72.531745910644531</c:v>
                </c:pt>
                <c:pt idx="2193">
                  <c:v>92.771720886230469</c:v>
                </c:pt>
                <c:pt idx="2194">
                  <c:v>124.44906616210938</c:v>
                </c:pt>
                <c:pt idx="2195">
                  <c:v>23.409793853759766</c:v>
                </c:pt>
                <c:pt idx="2196">
                  <c:v>92.771720886230469</c:v>
                </c:pt>
                <c:pt idx="2197">
                  <c:v>92.771720886230469</c:v>
                </c:pt>
                <c:pt idx="2198">
                  <c:v>16.790136337280273</c:v>
                </c:pt>
                <c:pt idx="2199">
                  <c:v>122.53342437744141</c:v>
                </c:pt>
                <c:pt idx="2200">
                  <c:v>92.771720886230469</c:v>
                </c:pt>
                <c:pt idx="2201">
                  <c:v>176.12338256835938</c:v>
                </c:pt>
                <c:pt idx="2202">
                  <c:v>22.620002746582031</c:v>
                </c:pt>
                <c:pt idx="2203">
                  <c:v>225.23284912109375</c:v>
                </c:pt>
                <c:pt idx="2204">
                  <c:v>138.07032775878906</c:v>
                </c:pt>
                <c:pt idx="2205">
                  <c:v>27.989585876464844</c:v>
                </c:pt>
                <c:pt idx="2206">
                  <c:v>334.28228759765625</c:v>
                </c:pt>
                <c:pt idx="2207">
                  <c:v>70.227272033691406</c:v>
                </c:pt>
                <c:pt idx="2208">
                  <c:v>77.273269653320313</c:v>
                </c:pt>
                <c:pt idx="2209">
                  <c:v>249.66935729980469</c:v>
                </c:pt>
                <c:pt idx="2210">
                  <c:v>176.12338256835938</c:v>
                </c:pt>
                <c:pt idx="2211">
                  <c:v>341.25421142578125</c:v>
                </c:pt>
                <c:pt idx="2212">
                  <c:v>341.25421142578125</c:v>
                </c:pt>
                <c:pt idx="2213">
                  <c:v>119.71457672119141</c:v>
                </c:pt>
                <c:pt idx="2214">
                  <c:v>127.89957427978516</c:v>
                </c:pt>
                <c:pt idx="2215">
                  <c:v>83.8685302734375</c:v>
                </c:pt>
                <c:pt idx="2216">
                  <c:v>77.061996459960938</c:v>
                </c:pt>
                <c:pt idx="2217">
                  <c:v>77.061996459960938</c:v>
                </c:pt>
                <c:pt idx="2218">
                  <c:v>222.96182250976563</c:v>
                </c:pt>
                <c:pt idx="2219">
                  <c:v>196.23574829101563</c:v>
                </c:pt>
                <c:pt idx="2220">
                  <c:v>96.99224853515625</c:v>
                </c:pt>
                <c:pt idx="2221">
                  <c:v>96.99224853515625</c:v>
                </c:pt>
                <c:pt idx="2222">
                  <c:v>137.751220703125</c:v>
                </c:pt>
                <c:pt idx="2223">
                  <c:v>190.6920166015625</c:v>
                </c:pt>
                <c:pt idx="2224">
                  <c:v>229.6956787109375</c:v>
                </c:pt>
                <c:pt idx="2225">
                  <c:v>222.59075927734375</c:v>
                </c:pt>
                <c:pt idx="2226">
                  <c:v>222.96182250976563</c:v>
                </c:pt>
                <c:pt idx="2227">
                  <c:v>32.403789520263672</c:v>
                </c:pt>
                <c:pt idx="2228">
                  <c:v>145.74519348144531</c:v>
                </c:pt>
                <c:pt idx="2229">
                  <c:v>85.325309753417969</c:v>
                </c:pt>
                <c:pt idx="2230">
                  <c:v>69.959640502929688</c:v>
                </c:pt>
                <c:pt idx="2231">
                  <c:v>197.94921875</c:v>
                </c:pt>
                <c:pt idx="2232">
                  <c:v>304.51092529296875</c:v>
                </c:pt>
                <c:pt idx="2233">
                  <c:v>38.852165222167969</c:v>
                </c:pt>
                <c:pt idx="2234">
                  <c:v>90.09088134765625</c:v>
                </c:pt>
                <c:pt idx="2235">
                  <c:v>40.305686950683594</c:v>
                </c:pt>
                <c:pt idx="2236">
                  <c:v>44.260852813720703</c:v>
                </c:pt>
                <c:pt idx="2237">
                  <c:v>117.41310119628906</c:v>
                </c:pt>
                <c:pt idx="2238">
                  <c:v>90.496940612792969</c:v>
                </c:pt>
                <c:pt idx="2239">
                  <c:v>38.313243865966797</c:v>
                </c:pt>
                <c:pt idx="2240">
                  <c:v>117.41310119628906</c:v>
                </c:pt>
                <c:pt idx="2241">
                  <c:v>39.764846801757813</c:v>
                </c:pt>
                <c:pt idx="2242">
                  <c:v>40.909202575683594</c:v>
                </c:pt>
                <c:pt idx="2243">
                  <c:v>45.303802490234375</c:v>
                </c:pt>
                <c:pt idx="2244">
                  <c:v>117.41310119628906</c:v>
                </c:pt>
                <c:pt idx="2245">
                  <c:v>106.12378692626953</c:v>
                </c:pt>
                <c:pt idx="2246">
                  <c:v>35.365047454833984</c:v>
                </c:pt>
                <c:pt idx="2247">
                  <c:v>102.46257019042969</c:v>
                </c:pt>
                <c:pt idx="2248">
                  <c:v>52.518505096435547</c:v>
                </c:pt>
                <c:pt idx="2249">
                  <c:v>72.127777099609375</c:v>
                </c:pt>
                <c:pt idx="2250">
                  <c:v>287.67547607421875</c:v>
                </c:pt>
                <c:pt idx="2251">
                  <c:v>220.59085083007813</c:v>
                </c:pt>
                <c:pt idx="2252">
                  <c:v>194.56710815429688</c:v>
                </c:pt>
                <c:pt idx="2253">
                  <c:v>65.100959777832031</c:v>
                </c:pt>
                <c:pt idx="2254">
                  <c:v>102.91970825195313</c:v>
                </c:pt>
                <c:pt idx="2255">
                  <c:v>55.362434387207031</c:v>
                </c:pt>
                <c:pt idx="2256">
                  <c:v>32.158039093017578</c:v>
                </c:pt>
                <c:pt idx="2257">
                  <c:v>116.22658538818359</c:v>
                </c:pt>
                <c:pt idx="2258">
                  <c:v>65.100959777832031</c:v>
                </c:pt>
                <c:pt idx="2259">
                  <c:v>153.12026977539063</c:v>
                </c:pt>
                <c:pt idx="2260">
                  <c:v>77.199440002441406</c:v>
                </c:pt>
                <c:pt idx="2261">
                  <c:v>39.954986572265625</c:v>
                </c:pt>
                <c:pt idx="2262">
                  <c:v>153.12026977539063</c:v>
                </c:pt>
                <c:pt idx="2263">
                  <c:v>153.12026977539063</c:v>
                </c:pt>
                <c:pt idx="2264">
                  <c:v>74.439529418945313</c:v>
                </c:pt>
                <c:pt idx="2265">
                  <c:v>75.98626708984375</c:v>
                </c:pt>
                <c:pt idx="2266">
                  <c:v>153.12026977539063</c:v>
                </c:pt>
                <c:pt idx="2267">
                  <c:v>114.91462707519531</c:v>
                </c:pt>
                <c:pt idx="2268">
                  <c:v>40.821144104003906</c:v>
                </c:pt>
                <c:pt idx="2269">
                  <c:v>259.1884765625</c:v>
                </c:pt>
                <c:pt idx="2270">
                  <c:v>152.34539794921875</c:v>
                </c:pt>
                <c:pt idx="2271">
                  <c:v>37.505897521972656</c:v>
                </c:pt>
                <c:pt idx="2272">
                  <c:v>370.98077392578125</c:v>
                </c:pt>
                <c:pt idx="2273">
                  <c:v>43.226909637451172</c:v>
                </c:pt>
                <c:pt idx="2274">
                  <c:v>32.655292510986328</c:v>
                </c:pt>
                <c:pt idx="2275">
                  <c:v>281.7138671875</c:v>
                </c:pt>
                <c:pt idx="2276">
                  <c:v>114.91462707519531</c:v>
                </c:pt>
                <c:pt idx="2277">
                  <c:v>62.631683349609375</c:v>
                </c:pt>
                <c:pt idx="2278">
                  <c:v>194.29905700683594</c:v>
                </c:pt>
                <c:pt idx="2279">
                  <c:v>194.29905700683594</c:v>
                </c:pt>
                <c:pt idx="2280">
                  <c:v>51.905158996582031</c:v>
                </c:pt>
                <c:pt idx="2281">
                  <c:v>44.028568267822266</c:v>
                </c:pt>
                <c:pt idx="2282">
                  <c:v>72.710960388183594</c:v>
                </c:pt>
                <c:pt idx="2283">
                  <c:v>77.61920166015625</c:v>
                </c:pt>
                <c:pt idx="2284">
                  <c:v>77.61920166015625</c:v>
                </c:pt>
                <c:pt idx="2285">
                  <c:v>139.03604125976563</c:v>
                </c:pt>
                <c:pt idx="2286">
                  <c:v>123.92179107666016</c:v>
                </c:pt>
                <c:pt idx="2287">
                  <c:v>100.22972869873047</c:v>
                </c:pt>
                <c:pt idx="2288">
                  <c:v>100.22972869873047</c:v>
                </c:pt>
                <c:pt idx="2289">
                  <c:v>99.914848327636719</c:v>
                </c:pt>
                <c:pt idx="2290">
                  <c:v>126.22447204589844</c:v>
                </c:pt>
                <c:pt idx="2291">
                  <c:v>143.08518981933594</c:v>
                </c:pt>
                <c:pt idx="2292">
                  <c:v>138.53800964355469</c:v>
                </c:pt>
                <c:pt idx="2293">
                  <c:v>139.03604125976563</c:v>
                </c:pt>
                <c:pt idx="2294">
                  <c:v>184.37744140625</c:v>
                </c:pt>
                <c:pt idx="2295">
                  <c:v>129.85780334472656</c:v>
                </c:pt>
                <c:pt idx="2296">
                  <c:v>130.96145629882813</c:v>
                </c:pt>
                <c:pt idx="2297">
                  <c:v>136.32403564453125</c:v>
                </c:pt>
                <c:pt idx="2298">
                  <c:v>132.47901916503906</c:v>
                </c:pt>
                <c:pt idx="2299">
                  <c:v>209.07614135742188</c:v>
                </c:pt>
                <c:pt idx="2300">
                  <c:v>137.60406494140625</c:v>
                </c:pt>
                <c:pt idx="2301">
                  <c:v>115.74769592285156</c:v>
                </c:pt>
                <c:pt idx="2302">
                  <c:v>144.3372802734375</c:v>
                </c:pt>
                <c:pt idx="2303">
                  <c:v>131.83572387695313</c:v>
                </c:pt>
                <c:pt idx="2304">
                  <c:v>100.29857635498047</c:v>
                </c:pt>
                <c:pt idx="2305">
                  <c:v>116.31139373779297</c:v>
                </c:pt>
                <c:pt idx="2306">
                  <c:v>167.61431884765625</c:v>
                </c:pt>
                <c:pt idx="2307">
                  <c:v>100.29857635498047</c:v>
                </c:pt>
                <c:pt idx="2308">
                  <c:v>143.44158935546875</c:v>
                </c:pt>
                <c:pt idx="2309">
                  <c:v>159.63253784179688</c:v>
                </c:pt>
                <c:pt idx="2310">
                  <c:v>136.73216247558594</c:v>
                </c:pt>
                <c:pt idx="2311">
                  <c:v>100.29857635498047</c:v>
                </c:pt>
                <c:pt idx="2312">
                  <c:v>116.28990936279297</c:v>
                </c:pt>
                <c:pt idx="2313">
                  <c:v>185.71488952636719</c:v>
                </c:pt>
                <c:pt idx="2314">
                  <c:v>94.817092895507813</c:v>
                </c:pt>
                <c:pt idx="2315">
                  <c:v>148.58836364746094</c:v>
                </c:pt>
                <c:pt idx="2316">
                  <c:v>80.751106262207031</c:v>
                </c:pt>
                <c:pt idx="2317">
                  <c:v>196.90066528320313</c:v>
                </c:pt>
                <c:pt idx="2318">
                  <c:v>136.67330932617188</c:v>
                </c:pt>
                <c:pt idx="2319">
                  <c:v>141.63241577148438</c:v>
                </c:pt>
                <c:pt idx="2320">
                  <c:v>87.546112060546875</c:v>
                </c:pt>
                <c:pt idx="2321">
                  <c:v>116.61004638671875</c:v>
                </c:pt>
                <c:pt idx="2322">
                  <c:v>152.97666931152344</c:v>
                </c:pt>
                <c:pt idx="2323">
                  <c:v>183.9068603515625</c:v>
                </c:pt>
                <c:pt idx="2324">
                  <c:v>265.90933227539063</c:v>
                </c:pt>
                <c:pt idx="2325">
                  <c:v>87.546112060546875</c:v>
                </c:pt>
                <c:pt idx="2326">
                  <c:v>136.2906494140625</c:v>
                </c:pt>
                <c:pt idx="2327">
                  <c:v>228.69898986816406</c:v>
                </c:pt>
                <c:pt idx="2328">
                  <c:v>144.82057189941406</c:v>
                </c:pt>
                <c:pt idx="2329">
                  <c:v>136.2906494140625</c:v>
                </c:pt>
                <c:pt idx="2330">
                  <c:v>136.2906494140625</c:v>
                </c:pt>
                <c:pt idx="2331">
                  <c:v>125.41044616699219</c:v>
                </c:pt>
                <c:pt idx="2332">
                  <c:v>227.71253967285156</c:v>
                </c:pt>
                <c:pt idx="2333">
                  <c:v>136.2906494140625</c:v>
                </c:pt>
                <c:pt idx="2334">
                  <c:v>205.8656005859375</c:v>
                </c:pt>
                <c:pt idx="2335">
                  <c:v>144.87368774414063</c:v>
                </c:pt>
                <c:pt idx="2336">
                  <c:v>117.09345245361328</c:v>
                </c:pt>
                <c:pt idx="2337">
                  <c:v>0</c:v>
                </c:pt>
                <c:pt idx="2338">
                  <c:v>150.18205261230469</c:v>
                </c:pt>
                <c:pt idx="2339">
                  <c:v>227.13545227050781</c:v>
                </c:pt>
                <c:pt idx="2340">
                  <c:v>189.67994689941406</c:v>
                </c:pt>
                <c:pt idx="2341">
                  <c:v>184.49533081054688</c:v>
                </c:pt>
                <c:pt idx="2342">
                  <c:v>135.76126098632813</c:v>
                </c:pt>
                <c:pt idx="2343">
                  <c:v>205.8656005859375</c:v>
                </c:pt>
                <c:pt idx="2344">
                  <c:v>138.07032775878906</c:v>
                </c:pt>
                <c:pt idx="2345">
                  <c:v>152.34539794921875</c:v>
                </c:pt>
                <c:pt idx="2346">
                  <c:v>281.2257080078125</c:v>
                </c:pt>
                <c:pt idx="2347">
                  <c:v>281.2257080078125</c:v>
                </c:pt>
                <c:pt idx="2348">
                  <c:v>70.047584533691406</c:v>
                </c:pt>
                <c:pt idx="2349">
                  <c:v>79.093055725097656</c:v>
                </c:pt>
                <c:pt idx="2350">
                  <c:v>59.000144958496094</c:v>
                </c:pt>
                <c:pt idx="2351">
                  <c:v>60.606014251708984</c:v>
                </c:pt>
                <c:pt idx="2352">
                  <c:v>60.606014251708984</c:v>
                </c:pt>
                <c:pt idx="2353">
                  <c:v>139.94290161132813</c:v>
                </c:pt>
                <c:pt idx="2354">
                  <c:v>112.83751678466797</c:v>
                </c:pt>
                <c:pt idx="2355">
                  <c:v>21.970426559448242</c:v>
                </c:pt>
                <c:pt idx="2356">
                  <c:v>21.970426559448242</c:v>
                </c:pt>
                <c:pt idx="2357">
                  <c:v>55.684055328369141</c:v>
                </c:pt>
                <c:pt idx="2358">
                  <c:v>106.13099670410156</c:v>
                </c:pt>
                <c:pt idx="2359">
                  <c:v>146.83132934570313</c:v>
                </c:pt>
                <c:pt idx="2360">
                  <c:v>139.62942504882813</c:v>
                </c:pt>
                <c:pt idx="2361">
                  <c:v>139.94290161132813</c:v>
                </c:pt>
                <c:pt idx="2362">
                  <c:v>106.69609069824219</c:v>
                </c:pt>
                <c:pt idx="2363">
                  <c:v>58.138111114501953</c:v>
                </c:pt>
                <c:pt idx="2364">
                  <c:v>10.144911766052246</c:v>
                </c:pt>
                <c:pt idx="2365">
                  <c:v>23.097284317016602</c:v>
                </c:pt>
                <c:pt idx="2366">
                  <c:v>112.96625518798828</c:v>
                </c:pt>
                <c:pt idx="2367">
                  <c:v>220.34132385253906</c:v>
                </c:pt>
                <c:pt idx="2368">
                  <c:v>49.490558624267578</c:v>
                </c:pt>
                <c:pt idx="2369">
                  <c:v>5.7585620880126953</c:v>
                </c:pt>
                <c:pt idx="2370">
                  <c:v>51.008464813232422</c:v>
                </c:pt>
                <c:pt idx="2371">
                  <c:v>43.441486358642578</c:v>
                </c:pt>
                <c:pt idx="2372">
                  <c:v>35.976619720458984</c:v>
                </c:pt>
                <c:pt idx="2373">
                  <c:v>5.4445815086364746</c:v>
                </c:pt>
                <c:pt idx="2374">
                  <c:v>72.408271789550781</c:v>
                </c:pt>
                <c:pt idx="2375">
                  <c:v>35.976619720458984</c:v>
                </c:pt>
                <c:pt idx="2376">
                  <c:v>50.976615905761719</c:v>
                </c:pt>
                <c:pt idx="2377">
                  <c:v>62.251941680908203</c:v>
                </c:pt>
                <c:pt idx="2378">
                  <c:v>43.478492736816406</c:v>
                </c:pt>
                <c:pt idx="2379">
                  <c:v>35.976619720458984</c:v>
                </c:pt>
                <c:pt idx="2380">
                  <c:v>19.144577026367188</c:v>
                </c:pt>
                <c:pt idx="2381">
                  <c:v>103.14063262939453</c:v>
                </c:pt>
                <c:pt idx="2382">
                  <c:v>28.741752624511719</c:v>
                </c:pt>
                <c:pt idx="2383">
                  <c:v>44.580780029296875</c:v>
                </c:pt>
                <c:pt idx="2384">
                  <c:v>78.22149658203125</c:v>
                </c:pt>
                <c:pt idx="2385">
                  <c:v>203.06259155273438</c:v>
                </c:pt>
                <c:pt idx="2386">
                  <c:v>137.74993896484375</c:v>
                </c:pt>
                <c:pt idx="2387">
                  <c:v>107.89977264404297</c:v>
                </c:pt>
                <c:pt idx="2388">
                  <c:v>75.264007568359375</c:v>
                </c:pt>
                <c:pt idx="2389">
                  <c:v>15.91923713684082</c:v>
                </c:pt>
                <c:pt idx="2390">
                  <c:v>46.335819244384766</c:v>
                </c:pt>
                <c:pt idx="2391">
                  <c:v>105.45023345947266</c:v>
                </c:pt>
                <c:pt idx="2392">
                  <c:v>193.93270874023438</c:v>
                </c:pt>
                <c:pt idx="2393">
                  <c:v>75.264007568359375</c:v>
                </c:pt>
                <c:pt idx="2394">
                  <c:v>65.485816955566406</c:v>
                </c:pt>
                <c:pt idx="2395">
                  <c:v>153.84782409667969</c:v>
                </c:pt>
                <c:pt idx="2396">
                  <c:v>51.555793762207031</c:v>
                </c:pt>
                <c:pt idx="2397">
                  <c:v>65.485816955566406</c:v>
                </c:pt>
                <c:pt idx="2398">
                  <c:v>65.485816955566406</c:v>
                </c:pt>
                <c:pt idx="2399">
                  <c:v>13.618237495422363</c:v>
                </c:pt>
                <c:pt idx="2400">
                  <c:v>151.97013854980469</c:v>
                </c:pt>
                <c:pt idx="2401">
                  <c:v>65.485816955566406</c:v>
                </c:pt>
                <c:pt idx="2402">
                  <c:v>196.81507873535156</c:v>
                </c:pt>
                <c:pt idx="2403">
                  <c:v>50.893363952636719</c:v>
                </c:pt>
                <c:pt idx="2404">
                  <c:v>198.54512023925781</c:v>
                </c:pt>
                <c:pt idx="2405">
                  <c:v>121.09912109375</c:v>
                </c:pt>
                <c:pt idx="2406">
                  <c:v>56.843441009521484</c:v>
                </c:pt>
                <c:pt idx="2407">
                  <c:v>306.36322021484375</c:v>
                </c:pt>
                <c:pt idx="2408">
                  <c:v>99.908485412597656</c:v>
                </c:pt>
                <c:pt idx="2409">
                  <c:v>106.22042083740234</c:v>
                </c:pt>
                <c:pt idx="2410">
                  <c:v>223.32965087890625</c:v>
                </c:pt>
                <c:pt idx="2411">
                  <c:v>196.81507873535156</c:v>
                </c:pt>
                <c:pt idx="2412">
                  <c:v>29.69293212890625</c:v>
                </c:pt>
                <c:pt idx="2413">
                  <c:v>87.639816284179688</c:v>
                </c:pt>
                <c:pt idx="2414">
                  <c:v>121.09912109375</c:v>
                </c:pt>
                <c:pt idx="2415">
                  <c:v>107.46856689453125</c:v>
                </c:pt>
                <c:pt idx="2416">
                  <c:v>107.46856689453125</c:v>
                </c:pt>
                <c:pt idx="2417">
                  <c:v>117.48455810546875</c:v>
                </c:pt>
                <c:pt idx="2418">
                  <c:v>109.42902374267578</c:v>
                </c:pt>
                <c:pt idx="2419">
                  <c:v>153.71449279785156</c:v>
                </c:pt>
                <c:pt idx="2420">
                  <c:v>160.94496154785156</c:v>
                </c:pt>
                <c:pt idx="2421">
                  <c:v>160.94496154785156</c:v>
                </c:pt>
                <c:pt idx="2422">
                  <c:v>85.282264709472656</c:v>
                </c:pt>
                <c:pt idx="2423">
                  <c:v>92.97412109375</c:v>
                </c:pt>
                <c:pt idx="2424">
                  <c:v>153.05364990234375</c:v>
                </c:pt>
                <c:pt idx="2425">
                  <c:v>153.05364990234375</c:v>
                </c:pt>
                <c:pt idx="2426">
                  <c:v>122.89082336425781</c:v>
                </c:pt>
                <c:pt idx="2427">
                  <c:v>101.40135955810547</c:v>
                </c:pt>
                <c:pt idx="2428">
                  <c:v>84.141822814941406</c:v>
                </c:pt>
                <c:pt idx="2429">
                  <c:v>84.944137573242188</c:v>
                </c:pt>
                <c:pt idx="2430">
                  <c:v>85.282264709472656</c:v>
                </c:pt>
                <c:pt idx="2431">
                  <c:v>266.60488891601563</c:v>
                </c:pt>
                <c:pt idx="2432">
                  <c:v>143.8277587890625</c:v>
                </c:pt>
                <c:pt idx="2433">
                  <c:v>183.28279113769531</c:v>
                </c:pt>
                <c:pt idx="2434">
                  <c:v>195.86109924316406</c:v>
                </c:pt>
                <c:pt idx="2435">
                  <c:v>102.07492828369141</c:v>
                </c:pt>
                <c:pt idx="2436">
                  <c:v>122.79594421386719</c:v>
                </c:pt>
                <c:pt idx="2437">
                  <c:v>210.92672729492188</c:v>
                </c:pt>
                <c:pt idx="2438">
                  <c:v>168.16741943359375</c:v>
                </c:pt>
                <c:pt idx="2439">
                  <c:v>216.06385803222656</c:v>
                </c:pt>
                <c:pt idx="2440">
                  <c:v>204.07426452636719</c:v>
                </c:pt>
                <c:pt idx="2441">
                  <c:v>138.86563110351563</c:v>
                </c:pt>
                <c:pt idx="2442">
                  <c:v>168.35520935058594</c:v>
                </c:pt>
                <c:pt idx="2443">
                  <c:v>240.38031005859375</c:v>
                </c:pt>
                <c:pt idx="2444">
                  <c:v>138.86563110351563</c:v>
                </c:pt>
                <c:pt idx="2445">
                  <c:v>215.48635864257813</c:v>
                </c:pt>
                <c:pt idx="2446">
                  <c:v>230.66946411132813</c:v>
                </c:pt>
                <c:pt idx="2447">
                  <c:v>207.48257446289063</c:v>
                </c:pt>
                <c:pt idx="2448">
                  <c:v>138.86563110351563</c:v>
                </c:pt>
                <c:pt idx="2449">
                  <c:v>158.71412658691406</c:v>
                </c:pt>
                <c:pt idx="2450">
                  <c:v>265.85775756835938</c:v>
                </c:pt>
                <c:pt idx="2451">
                  <c:v>146.01473999023438</c:v>
                </c:pt>
                <c:pt idx="2452">
                  <c:v>214.98329162597656</c:v>
                </c:pt>
                <c:pt idx="2453">
                  <c:v>172.39697265625</c:v>
                </c:pt>
                <c:pt idx="2454">
                  <c:v>116.12506103515625</c:v>
                </c:pt>
                <c:pt idx="2455">
                  <c:v>84.361839294433594</c:v>
                </c:pt>
                <c:pt idx="2456">
                  <c:v>117.00113677978516</c:v>
                </c:pt>
                <c:pt idx="2457">
                  <c:v>177.97103881835938</c:v>
                </c:pt>
                <c:pt idx="2458">
                  <c:v>161.00460815429688</c:v>
                </c:pt>
                <c:pt idx="2459">
                  <c:v>218.04307556152344</c:v>
                </c:pt>
                <c:pt idx="2460">
                  <c:v>265.7755126953125</c:v>
                </c:pt>
                <c:pt idx="2461">
                  <c:v>353.4178466796875</c:v>
                </c:pt>
                <c:pt idx="2462">
                  <c:v>177.97103881835938</c:v>
                </c:pt>
                <c:pt idx="2463">
                  <c:v>145.0755615234375</c:v>
                </c:pt>
                <c:pt idx="2464">
                  <c:v>314.02676391601563</c:v>
                </c:pt>
                <c:pt idx="2465">
                  <c:v>216.63543701171875</c:v>
                </c:pt>
                <c:pt idx="2466">
                  <c:v>145.0755615234375</c:v>
                </c:pt>
                <c:pt idx="2467">
                  <c:v>145.0755615234375</c:v>
                </c:pt>
                <c:pt idx="2468">
                  <c:v>184.43196105957031</c:v>
                </c:pt>
                <c:pt idx="2469">
                  <c:v>312.6348876953125</c:v>
                </c:pt>
                <c:pt idx="2470">
                  <c:v>145.0755615234375</c:v>
                </c:pt>
                <c:pt idx="2471">
                  <c:v>306.479736328125</c:v>
                </c:pt>
                <c:pt idx="2472">
                  <c:v>216.33821105957031</c:v>
                </c:pt>
                <c:pt idx="2473">
                  <c:v>25.545047760009766</c:v>
                </c:pt>
                <c:pt idx="2474">
                  <c:v>101.50284576416016</c:v>
                </c:pt>
                <c:pt idx="2475">
                  <c:v>222.53689575195313</c:v>
                </c:pt>
                <c:pt idx="2476">
                  <c:v>134.175048828125</c:v>
                </c:pt>
                <c:pt idx="2477">
                  <c:v>266.52554321289063</c:v>
                </c:pt>
                <c:pt idx="2478">
                  <c:v>266.47579956054688</c:v>
                </c:pt>
                <c:pt idx="2479">
                  <c:v>50.843631744384766</c:v>
                </c:pt>
                <c:pt idx="2480">
                  <c:v>306.479736328125</c:v>
                </c:pt>
                <c:pt idx="2481">
                  <c:v>200.88487243652344</c:v>
                </c:pt>
                <c:pt idx="2482">
                  <c:v>237.1949462890625</c:v>
                </c:pt>
                <c:pt idx="2483">
                  <c:v>101.50284576416016</c:v>
                </c:pt>
                <c:pt idx="2484">
                  <c:v>173.75796508789063</c:v>
                </c:pt>
                <c:pt idx="2485">
                  <c:v>361.29763793945313</c:v>
                </c:pt>
                <c:pt idx="2486">
                  <c:v>361.29763793945313</c:v>
                </c:pt>
                <c:pt idx="2487">
                  <c:v>138.89501953125</c:v>
                </c:pt>
                <c:pt idx="2488">
                  <c:v>147.53286743164063</c:v>
                </c:pt>
                <c:pt idx="2489">
                  <c:v>104.40256500244141</c:v>
                </c:pt>
                <c:pt idx="2490">
                  <c:v>98.133552551269531</c:v>
                </c:pt>
                <c:pt idx="2491">
                  <c:v>98.133552551269531</c:v>
                </c:pt>
                <c:pt idx="2492">
                  <c:v>235.31666564941406</c:v>
                </c:pt>
                <c:pt idx="2493">
                  <c:v>208.27696228027344</c:v>
                </c:pt>
                <c:pt idx="2494">
                  <c:v>109.71378326416016</c:v>
                </c:pt>
                <c:pt idx="2495">
                  <c:v>109.71378326416016</c:v>
                </c:pt>
                <c:pt idx="2496">
                  <c:v>149.98002624511719</c:v>
                </c:pt>
                <c:pt idx="2497">
                  <c:v>201.98686218261719</c:v>
                </c:pt>
                <c:pt idx="2498">
                  <c:v>242.15968322753906</c:v>
                </c:pt>
                <c:pt idx="2499">
                  <c:v>234.97752380371094</c:v>
                </c:pt>
                <c:pt idx="2500">
                  <c:v>235.31666564941406</c:v>
                </c:pt>
                <c:pt idx="2501">
                  <c:v>10.792040824890137</c:v>
                </c:pt>
                <c:pt idx="2502">
                  <c:v>153.53388977050781</c:v>
                </c:pt>
                <c:pt idx="2503">
                  <c:v>91.3988037109375</c:v>
                </c:pt>
                <c:pt idx="2504">
                  <c:v>74.991897583007813</c:v>
                </c:pt>
                <c:pt idx="2505">
                  <c:v>208.96142578125</c:v>
                </c:pt>
                <c:pt idx="2506">
                  <c:v>316.26260375976563</c:v>
                </c:pt>
                <c:pt idx="2507">
                  <c:v>47.6158447265625</c:v>
                </c:pt>
                <c:pt idx="2508">
                  <c:v>99.789924621582031</c:v>
                </c:pt>
                <c:pt idx="2509">
                  <c:v>45.152320861816406</c:v>
                </c:pt>
                <c:pt idx="2510">
                  <c:v>54.442489624023438</c:v>
                </c:pt>
                <c:pt idx="2511">
                  <c:v>129.45487976074219</c:v>
                </c:pt>
                <c:pt idx="2512">
                  <c:v>100.04549407958984</c:v>
                </c:pt>
                <c:pt idx="2513">
                  <c:v>28.831975936889648</c:v>
                </c:pt>
                <c:pt idx="2514">
                  <c:v>129.45487976074219</c:v>
                </c:pt>
                <c:pt idx="2515">
                  <c:v>45.201000213623047</c:v>
                </c:pt>
                <c:pt idx="2516">
                  <c:v>36.918060302734375</c:v>
                </c:pt>
                <c:pt idx="2517">
                  <c:v>52.966281890869141</c:v>
                </c:pt>
                <c:pt idx="2518">
                  <c:v>129.45487976074219</c:v>
                </c:pt>
                <c:pt idx="2519">
                  <c:v>115.29084014892578</c:v>
                </c:pt>
                <c:pt idx="2520">
                  <c:v>11.133974075317383</c:v>
                </c:pt>
                <c:pt idx="2521">
                  <c:v>115.93613433837891</c:v>
                </c:pt>
                <c:pt idx="2522">
                  <c:v>53.852882385253906</c:v>
                </c:pt>
                <c:pt idx="2523">
                  <c:v>95.439308166503906</c:v>
                </c:pt>
                <c:pt idx="2524">
                  <c:v>299.080078125</c:v>
                </c:pt>
                <c:pt idx="2525">
                  <c:v>233.03947448730469</c:v>
                </c:pt>
                <c:pt idx="2526">
                  <c:v>204.00094604492188</c:v>
                </c:pt>
                <c:pt idx="2527">
                  <c:v>88.345954895019531</c:v>
                </c:pt>
                <c:pt idx="2528">
                  <c:v>112.0548095703125</c:v>
                </c:pt>
                <c:pt idx="2529">
                  <c:v>54.652736663818359</c:v>
                </c:pt>
                <c:pt idx="2530">
                  <c:v>9.7891473770141602</c:v>
                </c:pt>
                <c:pt idx="2531">
                  <c:v>98.999282836914063</c:v>
                </c:pt>
                <c:pt idx="2532">
                  <c:v>88.345954895019531</c:v>
                </c:pt>
                <c:pt idx="2533">
                  <c:v>160.27297973632813</c:v>
                </c:pt>
                <c:pt idx="2534">
                  <c:v>58.828304290771484</c:v>
                </c:pt>
                <c:pt idx="2535">
                  <c:v>44.607215881347656</c:v>
                </c:pt>
                <c:pt idx="2536">
                  <c:v>160.27297973632813</c:v>
                </c:pt>
                <c:pt idx="2537">
                  <c:v>160.27297973632813</c:v>
                </c:pt>
                <c:pt idx="2538">
                  <c:v>82.545204162597656</c:v>
                </c:pt>
                <c:pt idx="2539">
                  <c:v>57.193008422851563</c:v>
                </c:pt>
                <c:pt idx="2540">
                  <c:v>160.27297973632813</c:v>
                </c:pt>
                <c:pt idx="2541">
                  <c:v>123.22936248779297</c:v>
                </c:pt>
                <c:pt idx="2542">
                  <c:v>45.284713745117188</c:v>
                </c:pt>
                <c:pt idx="2543">
                  <c:v>278.7442626953125</c:v>
                </c:pt>
                <c:pt idx="2544">
                  <c:v>174.81410217285156</c:v>
                </c:pt>
                <c:pt idx="2545">
                  <c:v>39.531627655029297</c:v>
                </c:pt>
                <c:pt idx="2546">
                  <c:v>390.16180419921875</c:v>
                </c:pt>
                <c:pt idx="2547">
                  <c:v>19.722925186157227</c:v>
                </c:pt>
                <c:pt idx="2548">
                  <c:v>10.52019214630127</c:v>
                </c:pt>
                <c:pt idx="2549">
                  <c:v>301.8203125</c:v>
                </c:pt>
                <c:pt idx="2550">
                  <c:v>123.22936248779297</c:v>
                </c:pt>
                <c:pt idx="2551">
                  <c:v>67.508003234863281</c:v>
                </c:pt>
                <c:pt idx="2552">
                  <c:v>24.321456909179688</c:v>
                </c:pt>
                <c:pt idx="2553">
                  <c:v>174.81410217285156</c:v>
                </c:pt>
                <c:pt idx="2554">
                  <c:v>96.160179138183594</c:v>
                </c:pt>
                <c:pt idx="2555">
                  <c:v>256.0343017578125</c:v>
                </c:pt>
                <c:pt idx="2556">
                  <c:v>281.2257080078125</c:v>
                </c:pt>
                <c:pt idx="2557">
                  <c:v>281.2257080078125</c:v>
                </c:pt>
                <c:pt idx="2558">
                  <c:v>70.047584533691406</c:v>
                </c:pt>
                <c:pt idx="2559">
                  <c:v>79.093055725097656</c:v>
                </c:pt>
                <c:pt idx="2560">
                  <c:v>59.000144958496094</c:v>
                </c:pt>
                <c:pt idx="2561">
                  <c:v>60.606014251708984</c:v>
                </c:pt>
                <c:pt idx="2562">
                  <c:v>60.606014251708984</c:v>
                </c:pt>
                <c:pt idx="2563">
                  <c:v>139.94290161132813</c:v>
                </c:pt>
                <c:pt idx="2564">
                  <c:v>112.83751678466797</c:v>
                </c:pt>
                <c:pt idx="2565">
                  <c:v>21.970426559448242</c:v>
                </c:pt>
                <c:pt idx="2566">
                  <c:v>21.970426559448242</c:v>
                </c:pt>
                <c:pt idx="2567">
                  <c:v>55.684055328369141</c:v>
                </c:pt>
                <c:pt idx="2568">
                  <c:v>106.13099670410156</c:v>
                </c:pt>
                <c:pt idx="2569">
                  <c:v>146.83132934570313</c:v>
                </c:pt>
                <c:pt idx="2570">
                  <c:v>139.62942504882813</c:v>
                </c:pt>
                <c:pt idx="2571">
                  <c:v>139.94290161132813</c:v>
                </c:pt>
                <c:pt idx="2572">
                  <c:v>106.69609069824219</c:v>
                </c:pt>
                <c:pt idx="2573">
                  <c:v>58.138111114501953</c:v>
                </c:pt>
                <c:pt idx="2574">
                  <c:v>10.144911766052246</c:v>
                </c:pt>
                <c:pt idx="2575">
                  <c:v>23.097284317016602</c:v>
                </c:pt>
                <c:pt idx="2576">
                  <c:v>112.96625518798828</c:v>
                </c:pt>
                <c:pt idx="2577">
                  <c:v>220.34132385253906</c:v>
                </c:pt>
                <c:pt idx="2578">
                  <c:v>49.490558624267578</c:v>
                </c:pt>
                <c:pt idx="2579">
                  <c:v>5.7585620880126953</c:v>
                </c:pt>
                <c:pt idx="2580">
                  <c:v>51.008464813232422</c:v>
                </c:pt>
                <c:pt idx="2581">
                  <c:v>43.441486358642578</c:v>
                </c:pt>
                <c:pt idx="2582">
                  <c:v>35.976619720458984</c:v>
                </c:pt>
                <c:pt idx="2583">
                  <c:v>5.4445815086364746</c:v>
                </c:pt>
                <c:pt idx="2584">
                  <c:v>72.408271789550781</c:v>
                </c:pt>
                <c:pt idx="2585">
                  <c:v>35.976619720458984</c:v>
                </c:pt>
                <c:pt idx="2586">
                  <c:v>50.976615905761719</c:v>
                </c:pt>
                <c:pt idx="2587">
                  <c:v>62.251941680908203</c:v>
                </c:pt>
                <c:pt idx="2588">
                  <c:v>43.478492736816406</c:v>
                </c:pt>
                <c:pt idx="2589">
                  <c:v>35.976619720458984</c:v>
                </c:pt>
                <c:pt idx="2590">
                  <c:v>19.144577026367188</c:v>
                </c:pt>
                <c:pt idx="2591">
                  <c:v>103.14063262939453</c:v>
                </c:pt>
                <c:pt idx="2592">
                  <c:v>28.741752624511719</c:v>
                </c:pt>
                <c:pt idx="2593">
                  <c:v>44.580780029296875</c:v>
                </c:pt>
                <c:pt idx="2594">
                  <c:v>78.22149658203125</c:v>
                </c:pt>
                <c:pt idx="2595">
                  <c:v>203.06259155273438</c:v>
                </c:pt>
                <c:pt idx="2596">
                  <c:v>137.74993896484375</c:v>
                </c:pt>
                <c:pt idx="2597">
                  <c:v>107.89977264404297</c:v>
                </c:pt>
                <c:pt idx="2598">
                  <c:v>75.264007568359375</c:v>
                </c:pt>
                <c:pt idx="2599">
                  <c:v>15.91923713684082</c:v>
                </c:pt>
                <c:pt idx="2600">
                  <c:v>46.335819244384766</c:v>
                </c:pt>
                <c:pt idx="2601">
                  <c:v>105.45023345947266</c:v>
                </c:pt>
                <c:pt idx="2602">
                  <c:v>193.93270874023438</c:v>
                </c:pt>
                <c:pt idx="2603">
                  <c:v>75.264007568359375</c:v>
                </c:pt>
                <c:pt idx="2604">
                  <c:v>65.485816955566406</c:v>
                </c:pt>
                <c:pt idx="2605">
                  <c:v>153.84782409667969</c:v>
                </c:pt>
                <c:pt idx="2606">
                  <c:v>51.555793762207031</c:v>
                </c:pt>
                <c:pt idx="2607">
                  <c:v>65.485816955566406</c:v>
                </c:pt>
                <c:pt idx="2608">
                  <c:v>65.485816955566406</c:v>
                </c:pt>
                <c:pt idx="2609">
                  <c:v>13.618237495422363</c:v>
                </c:pt>
                <c:pt idx="2610">
                  <c:v>151.97013854980469</c:v>
                </c:pt>
                <c:pt idx="2611">
                  <c:v>65.485816955566406</c:v>
                </c:pt>
                <c:pt idx="2612">
                  <c:v>196.81507873535156</c:v>
                </c:pt>
                <c:pt idx="2613">
                  <c:v>50.893363952636719</c:v>
                </c:pt>
                <c:pt idx="2614">
                  <c:v>198.54512023925781</c:v>
                </c:pt>
                <c:pt idx="2615">
                  <c:v>121.09912109375</c:v>
                </c:pt>
                <c:pt idx="2616">
                  <c:v>56.843441009521484</c:v>
                </c:pt>
                <c:pt idx="2617">
                  <c:v>306.36322021484375</c:v>
                </c:pt>
                <c:pt idx="2618">
                  <c:v>99.908485412597656</c:v>
                </c:pt>
                <c:pt idx="2619">
                  <c:v>106.22042083740234</c:v>
                </c:pt>
                <c:pt idx="2620">
                  <c:v>223.32965087890625</c:v>
                </c:pt>
                <c:pt idx="2621">
                  <c:v>196.81507873535156</c:v>
                </c:pt>
                <c:pt idx="2622">
                  <c:v>29.69293212890625</c:v>
                </c:pt>
                <c:pt idx="2623">
                  <c:v>87.639816284179688</c:v>
                </c:pt>
                <c:pt idx="2624">
                  <c:v>121.09912109375</c:v>
                </c:pt>
                <c:pt idx="2625">
                  <c:v>0</c:v>
                </c:pt>
                <c:pt idx="2626">
                  <c:v>173.75796508789063</c:v>
                </c:pt>
                <c:pt idx="2627">
                  <c:v>96.160179138183594</c:v>
                </c:pt>
                <c:pt idx="2628">
                  <c:v>370.94586181640625</c:v>
                </c:pt>
                <c:pt idx="2629">
                  <c:v>370.94586181640625</c:v>
                </c:pt>
                <c:pt idx="2630">
                  <c:v>148.58329772949219</c:v>
                </c:pt>
                <c:pt idx="2631">
                  <c:v>157.18319702148438</c:v>
                </c:pt>
                <c:pt idx="2632">
                  <c:v>113.90122222900391</c:v>
                </c:pt>
                <c:pt idx="2633">
                  <c:v>107.53022766113281</c:v>
                </c:pt>
                <c:pt idx="2634">
                  <c:v>107.53022766113281</c:v>
                </c:pt>
                <c:pt idx="2635">
                  <c:v>244.84111022949219</c:v>
                </c:pt>
                <c:pt idx="2636">
                  <c:v>217.78363037109375</c:v>
                </c:pt>
                <c:pt idx="2637">
                  <c:v>119.37660217285156</c:v>
                </c:pt>
                <c:pt idx="2638">
                  <c:v>119.37660217285156</c:v>
                </c:pt>
                <c:pt idx="2639">
                  <c:v>159.55288696289063</c:v>
                </c:pt>
                <c:pt idx="2640">
                  <c:v>211.41535949707031</c:v>
                </c:pt>
                <c:pt idx="2641">
                  <c:v>251.69218444824219</c:v>
                </c:pt>
                <c:pt idx="2642">
                  <c:v>244.50540161132813</c:v>
                </c:pt>
                <c:pt idx="2643">
                  <c:v>244.84111022949219</c:v>
                </c:pt>
                <c:pt idx="2644">
                  <c:v>1.482221245765686</c:v>
                </c:pt>
                <c:pt idx="2645">
                  <c:v>162.54475402832031</c:v>
                </c:pt>
                <c:pt idx="2646">
                  <c:v>100.37245941162109</c:v>
                </c:pt>
                <c:pt idx="2647">
                  <c:v>83.932601928710938</c:v>
                </c:pt>
                <c:pt idx="2648">
                  <c:v>218.35084533691406</c:v>
                </c:pt>
                <c:pt idx="2649">
                  <c:v>325.68820190429688</c:v>
                </c:pt>
                <c:pt idx="2650">
                  <c:v>57.252609252929688</c:v>
                </c:pt>
                <c:pt idx="2651">
                  <c:v>109.20433044433594</c:v>
                </c:pt>
                <c:pt idx="2652">
                  <c:v>54.478580474853516</c:v>
                </c:pt>
                <c:pt idx="2653">
                  <c:v>64.113716125488281</c:v>
                </c:pt>
                <c:pt idx="2654">
                  <c:v>139.03602600097656</c:v>
                </c:pt>
                <c:pt idx="2655">
                  <c:v>109.44229888916016</c:v>
                </c:pt>
                <c:pt idx="2656">
                  <c:v>36.062858581542969</c:v>
                </c:pt>
                <c:pt idx="2657">
                  <c:v>139.03602600097656</c:v>
                </c:pt>
                <c:pt idx="2658">
                  <c:v>54.589900970458984</c:v>
                </c:pt>
                <c:pt idx="2659">
                  <c:v>45.059291839599609</c:v>
                </c:pt>
                <c:pt idx="2660">
                  <c:v>62.462501525878906</c:v>
                </c:pt>
                <c:pt idx="2661">
                  <c:v>139.03602600097656</c:v>
                </c:pt>
                <c:pt idx="2662">
                  <c:v>124.59381103515625</c:v>
                </c:pt>
                <c:pt idx="2663">
                  <c:v>6.3261232376098633</c:v>
                </c:pt>
                <c:pt idx="2664">
                  <c:v>125.63880157470703</c:v>
                </c:pt>
                <c:pt idx="2665">
                  <c:v>62.486736297607422</c:v>
                </c:pt>
                <c:pt idx="2666">
                  <c:v>104.11554718017578</c:v>
                </c:pt>
                <c:pt idx="2667">
                  <c:v>308.46914672851563</c:v>
                </c:pt>
                <c:pt idx="2668">
                  <c:v>242.5745849609375</c:v>
                </c:pt>
                <c:pt idx="2669">
                  <c:v>213.18435668945313</c:v>
                </c:pt>
                <c:pt idx="2670">
                  <c:v>97.050369262695313</c:v>
                </c:pt>
                <c:pt idx="2671">
                  <c:v>121.36350250244141</c:v>
                </c:pt>
                <c:pt idx="2672">
                  <c:v>62.870620727539063</c:v>
                </c:pt>
                <c:pt idx="2673">
                  <c:v>0</c:v>
                </c:pt>
                <c:pt idx="2674">
                  <c:v>89.278160095214844</c:v>
                </c:pt>
                <c:pt idx="2675">
                  <c:v>97.050369262695313</c:v>
                </c:pt>
                <c:pt idx="2676">
                  <c:v>169.16572570800781</c:v>
                </c:pt>
                <c:pt idx="2677">
                  <c:v>49.082714080810547</c:v>
                </c:pt>
                <c:pt idx="2678">
                  <c:v>53.92230224609375</c:v>
                </c:pt>
                <c:pt idx="2679">
                  <c:v>169.16572570800781</c:v>
                </c:pt>
                <c:pt idx="2680">
                  <c:v>169.16572570800781</c:v>
                </c:pt>
                <c:pt idx="2681">
                  <c:v>91.852279663085938</c:v>
                </c:pt>
                <c:pt idx="2682">
                  <c:v>47.423984527587891</c:v>
                </c:pt>
                <c:pt idx="2683">
                  <c:v>169.16572570800781</c:v>
                </c:pt>
                <c:pt idx="2684">
                  <c:v>120.58849334716797</c:v>
                </c:pt>
                <c:pt idx="2685">
                  <c:v>54.564491271972656</c:v>
                </c:pt>
                <c:pt idx="2686">
                  <c:v>288.43453979492188</c:v>
                </c:pt>
                <c:pt idx="2687">
                  <c:v>183.9068603515625</c:v>
                </c:pt>
                <c:pt idx="2688">
                  <c:v>48.645431518554688</c:v>
                </c:pt>
                <c:pt idx="2689">
                  <c:v>399.89089965820313</c:v>
                </c:pt>
                <c:pt idx="2690">
                  <c:v>18.018203735351563</c:v>
                </c:pt>
                <c:pt idx="2691">
                  <c:v>0.77047628164291382</c:v>
                </c:pt>
                <c:pt idx="2692">
                  <c:v>311.45541381835938</c:v>
                </c:pt>
                <c:pt idx="2693">
                  <c:v>120.58849334716797</c:v>
                </c:pt>
                <c:pt idx="2694">
                  <c:v>76.50360107421875</c:v>
                </c:pt>
                <c:pt idx="2695">
                  <c:v>32.158039093017578</c:v>
                </c:pt>
                <c:pt idx="2696">
                  <c:v>183.9068603515625</c:v>
                </c:pt>
                <c:pt idx="2697">
                  <c:v>105.45023345947266</c:v>
                </c:pt>
                <c:pt idx="2698">
                  <c:v>265.7755126953125</c:v>
                </c:pt>
                <c:pt idx="2699">
                  <c:v>9.7891473770141602</c:v>
                </c:pt>
                <c:pt idx="2700">
                  <c:v>105.45023345947266</c:v>
                </c:pt>
                <c:pt idx="2701">
                  <c:v>221.69252014160156</c:v>
                </c:pt>
                <c:pt idx="2702">
                  <c:v>221.69252014160156</c:v>
                </c:pt>
                <c:pt idx="2703">
                  <c:v>17.422252655029297</c:v>
                </c:pt>
                <c:pt idx="2704">
                  <c:v>15.723141670227051</c:v>
                </c:pt>
                <c:pt idx="2705">
                  <c:v>36.421958923339844</c:v>
                </c:pt>
                <c:pt idx="2706">
                  <c:v>42.733154296875</c:v>
                </c:pt>
                <c:pt idx="2707">
                  <c:v>42.733154296875</c:v>
                </c:pt>
                <c:pt idx="2708">
                  <c:v>131.84376525878906</c:v>
                </c:pt>
                <c:pt idx="2709">
                  <c:v>110.80030059814453</c:v>
                </c:pt>
                <c:pt idx="2710">
                  <c:v>62.540679931640625</c:v>
                </c:pt>
                <c:pt idx="2711">
                  <c:v>62.540679931640625</c:v>
                </c:pt>
                <c:pt idx="2712">
                  <c:v>71.070632934570313</c:v>
                </c:pt>
                <c:pt idx="2713">
                  <c:v>110.32880401611328</c:v>
                </c:pt>
                <c:pt idx="2714">
                  <c:v>137.27047729492188</c:v>
                </c:pt>
                <c:pt idx="2715">
                  <c:v>131.36412048339844</c:v>
                </c:pt>
                <c:pt idx="2716">
                  <c:v>131.84376525878906</c:v>
                </c:pt>
                <c:pt idx="2717">
                  <c:v>150.84376525878906</c:v>
                </c:pt>
                <c:pt idx="2718">
                  <c:v>99.742919921875</c:v>
                </c:pt>
                <c:pt idx="2719">
                  <c:v>92.538093566894531</c:v>
                </c:pt>
                <c:pt idx="2720">
                  <c:v>97.650840759277344</c:v>
                </c:pt>
                <c:pt idx="2721">
                  <c:v>117.55972290039063</c:v>
                </c:pt>
                <c:pt idx="2722">
                  <c:v>209.60121154785156</c:v>
                </c:pt>
                <c:pt idx="2723">
                  <c:v>100.54363250732422</c:v>
                </c:pt>
                <c:pt idx="2724">
                  <c:v>77.585395812988281</c:v>
                </c:pt>
                <c:pt idx="2725">
                  <c:v>107.0242919921875</c:v>
                </c:pt>
                <c:pt idx="2726">
                  <c:v>94.445159912109375</c:v>
                </c:pt>
                <c:pt idx="2727">
                  <c:v>66.028984069824219</c:v>
                </c:pt>
                <c:pt idx="2728">
                  <c:v>78.17816162109375</c:v>
                </c:pt>
                <c:pt idx="2729">
                  <c:v>130.81776428222656</c:v>
                </c:pt>
                <c:pt idx="2730">
                  <c:v>66.028984069824219</c:v>
                </c:pt>
                <c:pt idx="2731">
                  <c:v>106.18264007568359</c:v>
                </c:pt>
                <c:pt idx="2732">
                  <c:v>122.37152099609375</c:v>
                </c:pt>
                <c:pt idx="2733">
                  <c:v>99.1226806640625</c:v>
                </c:pt>
                <c:pt idx="2734">
                  <c:v>66.028984069824219</c:v>
                </c:pt>
                <c:pt idx="2735">
                  <c:v>79.717971801757813</c:v>
                </c:pt>
                <c:pt idx="2736">
                  <c:v>151.34535217285156</c:v>
                </c:pt>
                <c:pt idx="2737">
                  <c:v>57.755710601806641</c:v>
                </c:pt>
                <c:pt idx="2738">
                  <c:v>110.46161651611328</c:v>
                </c:pt>
                <c:pt idx="2739">
                  <c:v>52.675895690917969</c:v>
                </c:pt>
                <c:pt idx="2740">
                  <c:v>195.20323181152344</c:v>
                </c:pt>
                <c:pt idx="2741">
                  <c:v>129.31379699707031</c:v>
                </c:pt>
                <c:pt idx="2742">
                  <c:v>123.17888641357422</c:v>
                </c:pt>
                <c:pt idx="2743">
                  <c:v>58.204334259033203</c:v>
                </c:pt>
                <c:pt idx="2744">
                  <c:v>79.635002136230469</c:v>
                </c:pt>
                <c:pt idx="2745">
                  <c:v>114.7396240234375</c:v>
                </c:pt>
                <c:pt idx="2746">
                  <c:v>150.21492004394531</c:v>
                </c:pt>
                <c:pt idx="2747">
                  <c:v>235.47883605957031</c:v>
                </c:pt>
                <c:pt idx="2748">
                  <c:v>58.204334259033203</c:v>
                </c:pt>
                <c:pt idx="2749">
                  <c:v>107.11380004882813</c:v>
                </c:pt>
                <c:pt idx="2750">
                  <c:v>196.93269348144531</c:v>
                </c:pt>
                <c:pt idx="2751">
                  <c:v>107.53244781494141</c:v>
                </c:pt>
                <c:pt idx="2752">
                  <c:v>107.11380004882813</c:v>
                </c:pt>
                <c:pt idx="2753">
                  <c:v>107.11380004882813</c:v>
                </c:pt>
                <c:pt idx="2754">
                  <c:v>86.731071472167969</c:v>
                </c:pt>
                <c:pt idx="2755">
                  <c:v>195.73703002929688</c:v>
                </c:pt>
                <c:pt idx="2756">
                  <c:v>107.11380004882813</c:v>
                </c:pt>
                <c:pt idx="2757">
                  <c:v>190.65829467773438</c:v>
                </c:pt>
                <c:pt idx="2758">
                  <c:v>107.51458740234375</c:v>
                </c:pt>
                <c:pt idx="2759">
                  <c:v>140.28323364257813</c:v>
                </c:pt>
                <c:pt idx="2760">
                  <c:v>38.682994842529297</c:v>
                </c:pt>
                <c:pt idx="2761">
                  <c:v>113.08119201660156</c:v>
                </c:pt>
                <c:pt idx="2762">
                  <c:v>252.20744323730469</c:v>
                </c:pt>
                <c:pt idx="2763">
                  <c:v>154.21377563476563</c:v>
                </c:pt>
                <c:pt idx="2764">
                  <c:v>150.85635375976563</c:v>
                </c:pt>
                <c:pt idx="2765">
                  <c:v>162.17082214355469</c:v>
                </c:pt>
                <c:pt idx="2766">
                  <c:v>190.65829467773438</c:v>
                </c:pt>
                <c:pt idx="2767">
                  <c:v>99.528305053710938</c:v>
                </c:pt>
                <c:pt idx="2768">
                  <c:v>119.7508544921875</c:v>
                </c:pt>
                <c:pt idx="2769">
                  <c:v>38.682994842529297</c:v>
                </c:pt>
                <c:pt idx="2770">
                  <c:v>82.798812866210938</c:v>
                </c:pt>
                <c:pt idx="2771">
                  <c:v>119.77857208251953</c:v>
                </c:pt>
                <c:pt idx="2772">
                  <c:v>140.76414489746094</c:v>
                </c:pt>
                <c:pt idx="2773">
                  <c:v>82.798812866210938</c:v>
                </c:pt>
                <c:pt idx="2774">
                  <c:v>150.21492004394531</c:v>
                </c:pt>
                <c:pt idx="2775">
                  <c:v>371.62179565429688</c:v>
                </c:pt>
                <c:pt idx="2776">
                  <c:v>371.62179565429688</c:v>
                </c:pt>
                <c:pt idx="2777">
                  <c:v>149.26980590820313</c:v>
                </c:pt>
                <c:pt idx="2778">
                  <c:v>157.8609619140625</c:v>
                </c:pt>
                <c:pt idx="2779">
                  <c:v>114.55182647705078</c:v>
                </c:pt>
                <c:pt idx="2780">
                  <c:v>108.16500854492188</c:v>
                </c:pt>
                <c:pt idx="2781">
                  <c:v>108.16500854492188</c:v>
                </c:pt>
                <c:pt idx="2782">
                  <c:v>245.60734558105469</c:v>
                </c:pt>
                <c:pt idx="2783">
                  <c:v>218.5504150390625</c:v>
                </c:pt>
                <c:pt idx="2784">
                  <c:v>120.13479614257813</c:v>
                </c:pt>
                <c:pt idx="2785">
                  <c:v>120.13479614257813</c:v>
                </c:pt>
                <c:pt idx="2786">
                  <c:v>160.31694030761719</c:v>
                </c:pt>
                <c:pt idx="2787">
                  <c:v>212.18408203125</c:v>
                </c:pt>
                <c:pt idx="2788">
                  <c:v>252.45814514160156</c:v>
                </c:pt>
                <c:pt idx="2789">
                  <c:v>245.27151489257813</c:v>
                </c:pt>
                <c:pt idx="2790">
                  <c:v>245.60734558105469</c:v>
                </c:pt>
                <c:pt idx="2791">
                  <c:v>0.91742610931396484</c:v>
                </c:pt>
                <c:pt idx="2792">
                  <c:v>163.31402587890625</c:v>
                </c:pt>
                <c:pt idx="2793">
                  <c:v>101.14167022705078</c:v>
                </c:pt>
                <c:pt idx="2794">
                  <c:v>84.701637268066406</c:v>
                </c:pt>
                <c:pt idx="2795">
                  <c:v>219.1202392578125</c:v>
                </c:pt>
                <c:pt idx="2796">
                  <c:v>326.45709228515625</c:v>
                </c:pt>
                <c:pt idx="2797">
                  <c:v>58.011791229248047</c:v>
                </c:pt>
                <c:pt idx="2798">
                  <c:v>109.97300720214844</c:v>
                </c:pt>
                <c:pt idx="2799">
                  <c:v>55.247974395751953</c:v>
                </c:pt>
                <c:pt idx="2800">
                  <c:v>64.87042236328125</c:v>
                </c:pt>
                <c:pt idx="2801">
                  <c:v>139.79959106445313</c:v>
                </c:pt>
                <c:pt idx="2802">
                  <c:v>110.21128845214844</c:v>
                </c:pt>
                <c:pt idx="2803">
                  <c:v>36.797492980957031</c:v>
                </c:pt>
                <c:pt idx="2804">
                  <c:v>139.79959106445313</c:v>
                </c:pt>
                <c:pt idx="2805">
                  <c:v>55.358348846435547</c:v>
                </c:pt>
                <c:pt idx="2806">
                  <c:v>45.815872192382813</c:v>
                </c:pt>
                <c:pt idx="2807">
                  <c:v>63.228538513183594</c:v>
                </c:pt>
                <c:pt idx="2808">
                  <c:v>139.79959106445313</c:v>
                </c:pt>
                <c:pt idx="2809">
                  <c:v>125.36396026611328</c:v>
                </c:pt>
                <c:pt idx="2810">
                  <c:v>6.6838388442993164</c:v>
                </c:pt>
                <c:pt idx="2811">
                  <c:v>126.39312744140625</c:v>
                </c:pt>
                <c:pt idx="2812">
                  <c:v>63.251834869384766</c:v>
                </c:pt>
                <c:pt idx="2813">
                  <c:v>104.65777587890625</c:v>
                </c:pt>
                <c:pt idx="2814">
                  <c:v>309.23861694335938</c:v>
                </c:pt>
                <c:pt idx="2815">
                  <c:v>243.34043884277344</c:v>
                </c:pt>
                <c:pt idx="2816">
                  <c:v>213.95477294921875</c:v>
                </c:pt>
                <c:pt idx="2817">
                  <c:v>97.596847534179688</c:v>
                </c:pt>
                <c:pt idx="2818">
                  <c:v>122.13359832763672</c:v>
                </c:pt>
                <c:pt idx="2819">
                  <c:v>63.626354217529297</c:v>
                </c:pt>
                <c:pt idx="2820">
                  <c:v>0.77047628164291382</c:v>
                </c:pt>
                <c:pt idx="2821">
                  <c:v>88.524642944335938</c:v>
                </c:pt>
                <c:pt idx="2822">
                  <c:v>97.596847534179688</c:v>
                </c:pt>
                <c:pt idx="2823">
                  <c:v>169.93339538574219</c:v>
                </c:pt>
                <c:pt idx="2824">
                  <c:v>48.332878112792969</c:v>
                </c:pt>
                <c:pt idx="2825">
                  <c:v>54.691818237304688</c:v>
                </c:pt>
                <c:pt idx="2826">
                  <c:v>169.93339538574219</c:v>
                </c:pt>
                <c:pt idx="2827">
                  <c:v>169.93339538574219</c:v>
                </c:pt>
                <c:pt idx="2828">
                  <c:v>92.622276306152344</c:v>
                </c:pt>
                <c:pt idx="2829">
                  <c:v>46.680450439453125</c:v>
                </c:pt>
                <c:pt idx="2830">
                  <c:v>169.93339538574219</c:v>
                </c:pt>
                <c:pt idx="2831">
                  <c:v>120.1759033203125</c:v>
                </c:pt>
                <c:pt idx="2832">
                  <c:v>55.334377288818359</c:v>
                </c:pt>
                <c:pt idx="2833">
                  <c:v>289.12054443359375</c:v>
                </c:pt>
                <c:pt idx="2834">
                  <c:v>184.49533081054688</c:v>
                </c:pt>
                <c:pt idx="2835">
                  <c:v>49.415904998779297</c:v>
                </c:pt>
                <c:pt idx="2836">
                  <c:v>400.58712768554688</c:v>
                </c:pt>
                <c:pt idx="2837">
                  <c:v>18.347871780395508</c:v>
                </c:pt>
                <c:pt idx="2838">
                  <c:v>0</c:v>
                </c:pt>
                <c:pt idx="2839">
                  <c:v>312.12869262695313</c:v>
                </c:pt>
                <c:pt idx="2840">
                  <c:v>120.1759033203125</c:v>
                </c:pt>
                <c:pt idx="2841">
                  <c:v>77.273269653320313</c:v>
                </c:pt>
                <c:pt idx="2842">
                  <c:v>32.655292510986328</c:v>
                </c:pt>
                <c:pt idx="2843">
                  <c:v>184.49533081054688</c:v>
                </c:pt>
                <c:pt idx="2844">
                  <c:v>106.22042083740234</c:v>
                </c:pt>
                <c:pt idx="2845">
                  <c:v>266.47579956054688</c:v>
                </c:pt>
                <c:pt idx="2846">
                  <c:v>10.52019214630127</c:v>
                </c:pt>
                <c:pt idx="2847">
                  <c:v>106.22042083740234</c:v>
                </c:pt>
                <c:pt idx="2848">
                  <c:v>0.77047628164291382</c:v>
                </c:pt>
                <c:pt idx="2849">
                  <c:v>150.85635375976563</c:v>
                </c:pt>
                <c:pt idx="2850">
                  <c:v>355.26705932617188</c:v>
                </c:pt>
                <c:pt idx="2851">
                  <c:v>355.26705932617188</c:v>
                </c:pt>
                <c:pt idx="2852">
                  <c:v>133.157958984375</c:v>
                </c:pt>
                <c:pt idx="2853">
                  <c:v>142.1875</c:v>
                </c:pt>
                <c:pt idx="2854">
                  <c:v>101.02889251708984</c:v>
                </c:pt>
                <c:pt idx="2855">
                  <c:v>95.657302856445313</c:v>
                </c:pt>
                <c:pt idx="2856">
                  <c:v>95.657302856445313</c:v>
                </c:pt>
                <c:pt idx="2857">
                  <c:v>222.82325744628906</c:v>
                </c:pt>
                <c:pt idx="2858">
                  <c:v>195.71818542480469</c:v>
                </c:pt>
                <c:pt idx="2859">
                  <c:v>98.833213806152344</c:v>
                </c:pt>
                <c:pt idx="2860">
                  <c:v>98.833213806152344</c:v>
                </c:pt>
                <c:pt idx="2861">
                  <c:v>138.04306030273438</c:v>
                </c:pt>
                <c:pt idx="2862">
                  <c:v>188.98884582519531</c:v>
                </c:pt>
                <c:pt idx="2863">
                  <c:v>229.70811462402344</c:v>
                </c:pt>
                <c:pt idx="2864">
                  <c:v>222.50682067871094</c:v>
                </c:pt>
                <c:pt idx="2865">
                  <c:v>222.82325744628906</c:v>
                </c:pt>
                <c:pt idx="2866">
                  <c:v>26.501304626464844</c:v>
                </c:pt>
                <c:pt idx="2867">
                  <c:v>138.91108703613281</c:v>
                </c:pt>
                <c:pt idx="2868">
                  <c:v>76.893501281738281</c:v>
                </c:pt>
                <c:pt idx="2869">
                  <c:v>60.515716552734375</c:v>
                </c:pt>
                <c:pt idx="2870">
                  <c:v>195.74801635742188</c:v>
                </c:pt>
                <c:pt idx="2871">
                  <c:v>303.1136474609375</c:v>
                </c:pt>
                <c:pt idx="2872">
                  <c:v>38.002285003662109</c:v>
                </c:pt>
                <c:pt idx="2873">
                  <c:v>87.135810852050781</c:v>
                </c:pt>
                <c:pt idx="2874">
                  <c:v>33.218997955322266</c:v>
                </c:pt>
                <c:pt idx="2875">
                  <c:v>44.854145050048828</c:v>
                </c:pt>
                <c:pt idx="2876">
                  <c:v>117.68586730957031</c:v>
                </c:pt>
                <c:pt idx="2877">
                  <c:v>87.290191650390625</c:v>
                </c:pt>
                <c:pt idx="2878">
                  <c:v>11.15339183807373</c:v>
                </c:pt>
                <c:pt idx="2879">
                  <c:v>117.68586730957031</c:v>
                </c:pt>
                <c:pt idx="2880">
                  <c:v>33.661632537841797</c:v>
                </c:pt>
                <c:pt idx="2881">
                  <c:v>20.857500076293945</c:v>
                </c:pt>
                <c:pt idx="2882">
                  <c:v>41.78570556640625</c:v>
                </c:pt>
                <c:pt idx="2883">
                  <c:v>117.68586730957031</c:v>
                </c:pt>
                <c:pt idx="2884">
                  <c:v>101.94845581054688</c:v>
                </c:pt>
                <c:pt idx="2885">
                  <c:v>20.992891311645508</c:v>
                </c:pt>
                <c:pt idx="2886">
                  <c:v>105.46230316162109</c:v>
                </c:pt>
                <c:pt idx="2887">
                  <c:v>38.697944641113281</c:v>
                </c:pt>
                <c:pt idx="2888">
                  <c:v>96.856979370117188</c:v>
                </c:pt>
                <c:pt idx="2889">
                  <c:v>285.76016235351563</c:v>
                </c:pt>
                <c:pt idx="2890">
                  <c:v>220.61895751953125</c:v>
                </c:pt>
                <c:pt idx="2891">
                  <c:v>189.89775085449219</c:v>
                </c:pt>
                <c:pt idx="2892">
                  <c:v>89.820014953613281</c:v>
                </c:pt>
                <c:pt idx="2893">
                  <c:v>98.758712768554688</c:v>
                </c:pt>
                <c:pt idx="2894">
                  <c:v>38.419452667236328</c:v>
                </c:pt>
                <c:pt idx="2895">
                  <c:v>25.042207717895508</c:v>
                </c:pt>
                <c:pt idx="2896">
                  <c:v>111.1221923828125</c:v>
                </c:pt>
                <c:pt idx="2897">
                  <c:v>89.820014953613281</c:v>
                </c:pt>
                <c:pt idx="2898">
                  <c:v>145.2718505859375</c:v>
                </c:pt>
                <c:pt idx="2899">
                  <c:v>71.201797485351563</c:v>
                </c:pt>
                <c:pt idx="2900">
                  <c:v>32.638233184814453</c:v>
                </c:pt>
                <c:pt idx="2901">
                  <c:v>145.2718505859375</c:v>
                </c:pt>
                <c:pt idx="2902">
                  <c:v>145.2718505859375</c:v>
                </c:pt>
                <c:pt idx="2903">
                  <c:v>69.498741149902344</c:v>
                </c:pt>
                <c:pt idx="2904">
                  <c:v>69.252540588378906</c:v>
                </c:pt>
                <c:pt idx="2905">
                  <c:v>145.2718505859375</c:v>
                </c:pt>
                <c:pt idx="2906">
                  <c:v>141.51223754882813</c:v>
                </c:pt>
                <c:pt idx="2907">
                  <c:v>33.070232391357422</c:v>
                </c:pt>
                <c:pt idx="2908">
                  <c:v>272.35556030273438</c:v>
                </c:pt>
                <c:pt idx="2909">
                  <c:v>173.27024841308594</c:v>
                </c:pt>
                <c:pt idx="2910">
                  <c:v>26.7891845703125</c:v>
                </c:pt>
                <c:pt idx="2911">
                  <c:v>383.044189453125</c:v>
                </c:pt>
                <c:pt idx="2912">
                  <c:v>17.637632369995117</c:v>
                </c:pt>
                <c:pt idx="2913">
                  <c:v>25.76298713684082</c:v>
                </c:pt>
                <c:pt idx="2914">
                  <c:v>296.02511596679688</c:v>
                </c:pt>
                <c:pt idx="2915">
                  <c:v>141.51223754882813</c:v>
                </c:pt>
                <c:pt idx="2916">
                  <c:v>53.325054168701172</c:v>
                </c:pt>
                <c:pt idx="2917">
                  <c:v>33.846752166748047</c:v>
                </c:pt>
                <c:pt idx="2918">
                  <c:v>173.27024841308594</c:v>
                </c:pt>
                <c:pt idx="2919">
                  <c:v>82.889938354492188</c:v>
                </c:pt>
                <c:pt idx="2920">
                  <c:v>248.92401123046875</c:v>
                </c:pt>
                <c:pt idx="2921">
                  <c:v>18.653787612915039</c:v>
                </c:pt>
                <c:pt idx="2922">
                  <c:v>82.889938354492188</c:v>
                </c:pt>
                <c:pt idx="2923">
                  <c:v>25.042207717895508</c:v>
                </c:pt>
                <c:pt idx="2924">
                  <c:v>137.28300476074219</c:v>
                </c:pt>
                <c:pt idx="2925">
                  <c:v>25.76298713684082</c:v>
                </c:pt>
                <c:pt idx="2926">
                  <c:v>484.82754516601563</c:v>
                </c:pt>
                <c:pt idx="2927">
                  <c:v>484.82754516601563</c:v>
                </c:pt>
                <c:pt idx="2928">
                  <c:v>264.06756591796875</c:v>
                </c:pt>
                <c:pt idx="2929">
                  <c:v>272.14218139648438</c:v>
                </c:pt>
                <c:pt idx="2930">
                  <c:v>227.9296875</c:v>
                </c:pt>
                <c:pt idx="2931">
                  <c:v>220.86576843261719</c:v>
                </c:pt>
                <c:pt idx="2932">
                  <c:v>220.86576843261719</c:v>
                </c:pt>
                <c:pt idx="2933">
                  <c:v>362.38323974609375</c:v>
                </c:pt>
                <c:pt idx="2934">
                  <c:v>335.28695678710938</c:v>
                </c:pt>
                <c:pt idx="2935">
                  <c:v>237.26930236816406</c:v>
                </c:pt>
                <c:pt idx="2936">
                  <c:v>237.26930236816406</c:v>
                </c:pt>
                <c:pt idx="2937">
                  <c:v>277.28662109375</c:v>
                </c:pt>
                <c:pt idx="2938">
                  <c:v>328.64993286132813</c:v>
                </c:pt>
                <c:pt idx="2939">
                  <c:v>369.25668334960938</c:v>
                </c:pt>
                <c:pt idx="2940">
                  <c:v>362.05905151367188</c:v>
                </c:pt>
                <c:pt idx="2941">
                  <c:v>362.38323974609375</c:v>
                </c:pt>
                <c:pt idx="2942">
                  <c:v>116.82534790039063</c:v>
                </c:pt>
                <c:pt idx="2943">
                  <c:v>278.20144653320313</c:v>
                </c:pt>
                <c:pt idx="2944">
                  <c:v>216.47152709960938</c:v>
                </c:pt>
                <c:pt idx="2945">
                  <c:v>200.155517578125</c:v>
                </c:pt>
                <c:pt idx="2946">
                  <c:v>335.42352294921875</c:v>
                </c:pt>
                <c:pt idx="2947">
                  <c:v>442.78768920898438</c:v>
                </c:pt>
                <c:pt idx="2948">
                  <c:v>175.14350891113281</c:v>
                </c:pt>
                <c:pt idx="2949">
                  <c:v>226.61474609375</c:v>
                </c:pt>
                <c:pt idx="2950">
                  <c:v>171.98023986816406</c:v>
                </c:pt>
                <c:pt idx="2951">
                  <c:v>182.01773071289063</c:v>
                </c:pt>
                <c:pt idx="2952">
                  <c:v>256.80157470703125</c:v>
                </c:pt>
                <c:pt idx="2953">
                  <c:v>226.8043212890625</c:v>
                </c:pt>
                <c:pt idx="2954">
                  <c:v>150.41107177734375</c:v>
                </c:pt>
                <c:pt idx="2955">
                  <c:v>256.80157470703125</c:v>
                </c:pt>
                <c:pt idx="2956">
                  <c:v>172.19245910644531</c:v>
                </c:pt>
                <c:pt idx="2957">
                  <c:v>160.46617126464844</c:v>
                </c:pt>
                <c:pt idx="2958">
                  <c:v>180.19340515136719</c:v>
                </c:pt>
                <c:pt idx="2959">
                  <c:v>256.80157470703125</c:v>
                </c:pt>
                <c:pt idx="2960">
                  <c:v>241.61210632324219</c:v>
                </c:pt>
                <c:pt idx="2961">
                  <c:v>119.50023651123047</c:v>
                </c:pt>
                <c:pt idx="2962">
                  <c:v>243.54426574707031</c:v>
                </c:pt>
                <c:pt idx="2963">
                  <c:v>178.31155395507813</c:v>
                </c:pt>
                <c:pt idx="2964">
                  <c:v>212.40359497070313</c:v>
                </c:pt>
                <c:pt idx="2965">
                  <c:v>425.42120361328125</c:v>
                </c:pt>
                <c:pt idx="2966">
                  <c:v>360.1527099609375</c:v>
                </c:pt>
                <c:pt idx="2967">
                  <c:v>329.372802734375</c:v>
                </c:pt>
                <c:pt idx="2968">
                  <c:v>205.93292236328125</c:v>
                </c:pt>
                <c:pt idx="2969">
                  <c:v>238.41497802734375</c:v>
                </c:pt>
                <c:pt idx="2970">
                  <c:v>177.54438781738281</c:v>
                </c:pt>
                <c:pt idx="2971">
                  <c:v>117.90622711181641</c:v>
                </c:pt>
                <c:pt idx="2972">
                  <c:v>28.64140510559082</c:v>
                </c:pt>
                <c:pt idx="2973">
                  <c:v>205.93292236328125</c:v>
                </c:pt>
                <c:pt idx="2974">
                  <c:v>284.22988891601563</c:v>
                </c:pt>
                <c:pt idx="2975">
                  <c:v>68.859886169433594</c:v>
                </c:pt>
                <c:pt idx="2976">
                  <c:v>171.40980529785156</c:v>
                </c:pt>
                <c:pt idx="2977">
                  <c:v>284.22988891601563</c:v>
                </c:pt>
                <c:pt idx="2978">
                  <c:v>284.22988891601563</c:v>
                </c:pt>
                <c:pt idx="2979">
                  <c:v>209.052490234375</c:v>
                </c:pt>
                <c:pt idx="2980">
                  <c:v>70.636123657226563</c:v>
                </c:pt>
                <c:pt idx="2981">
                  <c:v>284.22988891601563</c:v>
                </c:pt>
                <c:pt idx="2982">
                  <c:v>135.04598999023438</c:v>
                </c:pt>
                <c:pt idx="2983">
                  <c:v>171.9854736328125</c:v>
                </c:pt>
                <c:pt idx="2984">
                  <c:v>403.23831176757813</c:v>
                </c:pt>
                <c:pt idx="2985">
                  <c:v>292.80438232421875</c:v>
                </c:pt>
                <c:pt idx="2986">
                  <c:v>165.848388671875</c:v>
                </c:pt>
                <c:pt idx="2987">
                  <c:v>515.130859375</c:v>
                </c:pt>
                <c:pt idx="2988">
                  <c:v>123.13663482666016</c:v>
                </c:pt>
                <c:pt idx="2989">
                  <c:v>117.15132904052734</c:v>
                </c:pt>
                <c:pt idx="2990">
                  <c:v>425.32717895507813</c:v>
                </c:pt>
                <c:pt idx="2991">
                  <c:v>135.04598999023438</c:v>
                </c:pt>
                <c:pt idx="2992">
                  <c:v>193.00056457519531</c:v>
                </c:pt>
                <c:pt idx="2993">
                  <c:v>144.37391662597656</c:v>
                </c:pt>
                <c:pt idx="2994">
                  <c:v>292.80438232421875</c:v>
                </c:pt>
                <c:pt idx="2995">
                  <c:v>222.52423095703125</c:v>
                </c:pt>
                <c:pt idx="2996">
                  <c:v>381.52523803710938</c:v>
                </c:pt>
                <c:pt idx="2997">
                  <c:v>127.61580657958984</c:v>
                </c:pt>
                <c:pt idx="2998">
                  <c:v>222.52423095703125</c:v>
                </c:pt>
                <c:pt idx="2999">
                  <c:v>117.90622711181641</c:v>
                </c:pt>
                <c:pt idx="3000">
                  <c:v>263.16888427734375</c:v>
                </c:pt>
                <c:pt idx="3001">
                  <c:v>117.15132904052734</c:v>
                </c:pt>
                <c:pt idx="3002">
                  <c:v>139.67555236816406</c:v>
                </c:pt>
                <c:pt idx="3003">
                  <c:v>112.0155029296875</c:v>
                </c:pt>
                <c:pt idx="3004">
                  <c:v>112.0155029296875</c:v>
                </c:pt>
                <c:pt idx="3005">
                  <c:v>116.41929626464844</c:v>
                </c:pt>
                <c:pt idx="3006">
                  <c:v>108.80225372314453</c:v>
                </c:pt>
                <c:pt idx="3007">
                  <c:v>153.02151489257813</c:v>
                </c:pt>
                <c:pt idx="3008">
                  <c:v>160.38258361816406</c:v>
                </c:pt>
                <c:pt idx="3009">
                  <c:v>160.38258361816406</c:v>
                </c:pt>
                <c:pt idx="3010">
                  <c:v>75.821647644042969</c:v>
                </c:pt>
                <c:pt idx="3011">
                  <c:v>84.58294677734375</c:v>
                </c:pt>
                <c:pt idx="3012">
                  <c:v>149.55538940429688</c:v>
                </c:pt>
                <c:pt idx="3013">
                  <c:v>149.55538940429688</c:v>
                </c:pt>
                <c:pt idx="3014">
                  <c:v>117.69792938232422</c:v>
                </c:pt>
                <c:pt idx="3015">
                  <c:v>93.188713073730469</c:v>
                </c:pt>
                <c:pt idx="3016">
                  <c:v>74.539024353027344</c:v>
                </c:pt>
                <c:pt idx="3017">
                  <c:v>75.493179321289063</c:v>
                </c:pt>
                <c:pt idx="3018">
                  <c:v>75.821647644042969</c:v>
                </c:pt>
                <c:pt idx="3019">
                  <c:v>264.85650634765625</c:v>
                </c:pt>
                <c:pt idx="3020">
                  <c:v>137.32794189453125</c:v>
                </c:pt>
                <c:pt idx="3021">
                  <c:v>179.15885925292969</c:v>
                </c:pt>
                <c:pt idx="3022">
                  <c:v>192.22422790527344</c:v>
                </c:pt>
                <c:pt idx="3023">
                  <c:v>93.488319396972656</c:v>
                </c:pt>
                <c:pt idx="3024">
                  <c:v>114.49878692626953</c:v>
                </c:pt>
                <c:pt idx="3025">
                  <c:v>208.52040100097656</c:v>
                </c:pt>
                <c:pt idx="3026">
                  <c:v>164.30978393554688</c:v>
                </c:pt>
                <c:pt idx="3027">
                  <c:v>213.42970275878906</c:v>
                </c:pt>
                <c:pt idx="3028">
                  <c:v>201.62335205078125</c:v>
                </c:pt>
                <c:pt idx="3029">
                  <c:v>134.48448181152344</c:v>
                </c:pt>
                <c:pt idx="3030">
                  <c:v>164.46014404296875</c:v>
                </c:pt>
                <c:pt idx="3031">
                  <c:v>237.64779663085938</c:v>
                </c:pt>
                <c:pt idx="3032">
                  <c:v>134.48448181152344</c:v>
                </c:pt>
                <c:pt idx="3033">
                  <c:v>212.8927001953125</c:v>
                </c:pt>
                <c:pt idx="3034">
                  <c:v>227.82514953613281</c:v>
                </c:pt>
                <c:pt idx="3035">
                  <c:v>204.83285522460938</c:v>
                </c:pt>
                <c:pt idx="3036">
                  <c:v>134.48448181152344</c:v>
                </c:pt>
                <c:pt idx="3037">
                  <c:v>154.16888427734375</c:v>
                </c:pt>
                <c:pt idx="3038">
                  <c:v>263.83892822265625</c:v>
                </c:pt>
                <c:pt idx="3039">
                  <c:v>142.54862976074219</c:v>
                </c:pt>
                <c:pt idx="3040">
                  <c:v>211.79795837402344</c:v>
                </c:pt>
                <c:pt idx="3041">
                  <c:v>172.78059387207031</c:v>
                </c:pt>
                <c:pt idx="3042">
                  <c:v>107.20577239990234</c:v>
                </c:pt>
                <c:pt idx="3043">
                  <c:v>74.9671630859375</c:v>
                </c:pt>
                <c:pt idx="3044">
                  <c:v>108.46033477783203</c:v>
                </c:pt>
                <c:pt idx="3045">
                  <c:v>178.10273742675781</c:v>
                </c:pt>
                <c:pt idx="3046">
                  <c:v>156.58084106445313</c:v>
                </c:pt>
                <c:pt idx="3047">
                  <c:v>214.69172668457031</c:v>
                </c:pt>
                <c:pt idx="3048">
                  <c:v>263.98355102539063</c:v>
                </c:pt>
                <c:pt idx="3049">
                  <c:v>352.115234375</c:v>
                </c:pt>
                <c:pt idx="3050">
                  <c:v>178.10273742675781</c:v>
                </c:pt>
                <c:pt idx="3051">
                  <c:v>138.17109680175781</c:v>
                </c:pt>
                <c:pt idx="3052">
                  <c:v>312.50637817382813</c:v>
                </c:pt>
                <c:pt idx="3053">
                  <c:v>214.00523376464844</c:v>
                </c:pt>
                <c:pt idx="3054">
                  <c:v>138.17109680175781</c:v>
                </c:pt>
                <c:pt idx="3055">
                  <c:v>138.17109680175781</c:v>
                </c:pt>
                <c:pt idx="3056">
                  <c:v>180.9072265625</c:v>
                </c:pt>
                <c:pt idx="3057">
                  <c:v>311.05929565429688</c:v>
                </c:pt>
                <c:pt idx="3058">
                  <c:v>138.17109680175781</c:v>
                </c:pt>
                <c:pt idx="3059">
                  <c:v>308.51690673828125</c:v>
                </c:pt>
                <c:pt idx="3060">
                  <c:v>213.67280578613281</c:v>
                </c:pt>
                <c:pt idx="3061">
                  <c:v>32.669162750244141</c:v>
                </c:pt>
                <c:pt idx="3062">
                  <c:v>104.818359375</c:v>
                </c:pt>
                <c:pt idx="3063">
                  <c:v>219.90948486328125</c:v>
                </c:pt>
                <c:pt idx="3064">
                  <c:v>136.80654907226563</c:v>
                </c:pt>
                <c:pt idx="3065">
                  <c:v>264.09115600585938</c:v>
                </c:pt>
                <c:pt idx="3066">
                  <c:v>264.6949462890625</c:v>
                </c:pt>
                <c:pt idx="3067">
                  <c:v>57.554740905761719</c:v>
                </c:pt>
                <c:pt idx="3068">
                  <c:v>308.51690673828125</c:v>
                </c:pt>
                <c:pt idx="3069">
                  <c:v>197.50042724609375</c:v>
                </c:pt>
                <c:pt idx="3070">
                  <c:v>235.98736572265625</c:v>
                </c:pt>
                <c:pt idx="3071">
                  <c:v>104.818359375</c:v>
                </c:pt>
                <c:pt idx="3072">
                  <c:v>169.82020568847656</c:v>
                </c:pt>
                <c:pt idx="3073">
                  <c:v>9.6853532791137695</c:v>
                </c:pt>
                <c:pt idx="3074">
                  <c:v>254.21347045898438</c:v>
                </c:pt>
                <c:pt idx="3075">
                  <c:v>169.82020568847656</c:v>
                </c:pt>
                <c:pt idx="3076">
                  <c:v>263.98355102539063</c:v>
                </c:pt>
                <c:pt idx="3077">
                  <c:v>120.11583709716797</c:v>
                </c:pt>
                <c:pt idx="3078">
                  <c:v>264.6949462890625</c:v>
                </c:pt>
                <c:pt idx="3079">
                  <c:v>246.46015930175781</c:v>
                </c:pt>
                <c:pt idx="3080">
                  <c:v>380.3572998046875</c:v>
                </c:pt>
                <c:pt idx="3081">
                  <c:v>36.5926513671875</c:v>
                </c:pt>
                <c:pt idx="3082">
                  <c:v>36.5926513671875</c:v>
                </c:pt>
                <c:pt idx="3083">
                  <c:v>251.40980529785156</c:v>
                </c:pt>
                <c:pt idx="3084">
                  <c:v>243.08232116699219</c:v>
                </c:pt>
                <c:pt idx="3085">
                  <c:v>287.21224975585938</c:v>
                </c:pt>
                <c:pt idx="3086">
                  <c:v>294.27020263671875</c:v>
                </c:pt>
                <c:pt idx="3087">
                  <c:v>294.27020263671875</c:v>
                </c:pt>
                <c:pt idx="3088">
                  <c:v>187.36036682128906</c:v>
                </c:pt>
                <c:pt idx="3089">
                  <c:v>208.35459899902344</c:v>
                </c:pt>
                <c:pt idx="3090">
                  <c:v>286.32949829101563</c:v>
                </c:pt>
                <c:pt idx="3091">
                  <c:v>286.32949829101563</c:v>
                </c:pt>
                <c:pt idx="3092">
                  <c:v>252.94503784179688</c:v>
                </c:pt>
                <c:pt idx="3093">
                  <c:v>217.47196960449219</c:v>
                </c:pt>
                <c:pt idx="3094">
                  <c:v>181.96270751953125</c:v>
                </c:pt>
                <c:pt idx="3095">
                  <c:v>187.33859252929688</c:v>
                </c:pt>
                <c:pt idx="3096">
                  <c:v>187.36036682128906</c:v>
                </c:pt>
                <c:pt idx="3097">
                  <c:v>400.70419311523438</c:v>
                </c:pt>
                <c:pt idx="3098">
                  <c:v>268.65682983398438</c:v>
                </c:pt>
                <c:pt idx="3099">
                  <c:v>315.528564453125</c:v>
                </c:pt>
                <c:pt idx="3100">
                  <c:v>328.92141723632813</c:v>
                </c:pt>
                <c:pt idx="3101">
                  <c:v>214.59022521972656</c:v>
                </c:pt>
                <c:pt idx="3102">
                  <c:v>154.75836181640625</c:v>
                </c:pt>
                <c:pt idx="3103">
                  <c:v>345.05770874023438</c:v>
                </c:pt>
                <c:pt idx="3104">
                  <c:v>300.915283203125</c:v>
                </c:pt>
                <c:pt idx="3105">
                  <c:v>350.10687255859375</c:v>
                </c:pt>
                <c:pt idx="3106">
                  <c:v>338.19003295898438</c:v>
                </c:pt>
                <c:pt idx="3107">
                  <c:v>270.73431396484375</c:v>
                </c:pt>
                <c:pt idx="3108">
                  <c:v>301.04135131835938</c:v>
                </c:pt>
                <c:pt idx="3109">
                  <c:v>374.37454223632813</c:v>
                </c:pt>
                <c:pt idx="3110">
                  <c:v>270.73431396484375</c:v>
                </c:pt>
                <c:pt idx="3111">
                  <c:v>349.54864501953125</c:v>
                </c:pt>
                <c:pt idx="3112">
                  <c:v>364.58908081054688</c:v>
                </c:pt>
                <c:pt idx="3113">
                  <c:v>341.51559448242188</c:v>
                </c:pt>
                <c:pt idx="3114">
                  <c:v>270.73431396484375</c:v>
                </c:pt>
                <c:pt idx="3115">
                  <c:v>290.14315795898438</c:v>
                </c:pt>
                <c:pt idx="3116">
                  <c:v>400.0255126953125</c:v>
                </c:pt>
                <c:pt idx="3117">
                  <c:v>279.333251953125</c:v>
                </c:pt>
                <c:pt idx="3118">
                  <c:v>348.603759765625</c:v>
                </c:pt>
                <c:pt idx="3119">
                  <c:v>304.17611694335938</c:v>
                </c:pt>
                <c:pt idx="3120">
                  <c:v>164.43185424804688</c:v>
                </c:pt>
                <c:pt idx="3121">
                  <c:v>188.17202758789063</c:v>
                </c:pt>
                <c:pt idx="3122">
                  <c:v>228.47128295898438</c:v>
                </c:pt>
                <c:pt idx="3123">
                  <c:v>310.17715454101563</c:v>
                </c:pt>
                <c:pt idx="3124">
                  <c:v>292.69607543945313</c:v>
                </c:pt>
                <c:pt idx="3125">
                  <c:v>351.4764404296875</c:v>
                </c:pt>
                <c:pt idx="3126">
                  <c:v>399.89089965820313</c:v>
                </c:pt>
                <c:pt idx="3127">
                  <c:v>487.1802978515625</c:v>
                </c:pt>
                <c:pt idx="3128">
                  <c:v>310.17715454101563</c:v>
                </c:pt>
                <c:pt idx="3129">
                  <c:v>267.738037109375</c:v>
                </c:pt>
                <c:pt idx="3130">
                  <c:v>447.98614501953125</c:v>
                </c:pt>
                <c:pt idx="3131">
                  <c:v>350.6805419921875</c:v>
                </c:pt>
                <c:pt idx="3132">
                  <c:v>267.738037109375</c:v>
                </c:pt>
                <c:pt idx="3133">
                  <c:v>267.738037109375</c:v>
                </c:pt>
                <c:pt idx="3134">
                  <c:v>317.65670776367188</c:v>
                </c:pt>
                <c:pt idx="3135">
                  <c:v>446.63003540039063</c:v>
                </c:pt>
                <c:pt idx="3136">
                  <c:v>267.738037109375</c:v>
                </c:pt>
                <c:pt idx="3137">
                  <c:v>431.78927612304688</c:v>
                </c:pt>
                <c:pt idx="3138">
                  <c:v>350.365234375</c:v>
                </c:pt>
                <c:pt idx="3139">
                  <c:v>111.93114471435547</c:v>
                </c:pt>
                <c:pt idx="3140">
                  <c:v>227.13545227050781</c:v>
                </c:pt>
                <c:pt idx="3141">
                  <c:v>356.584716796875</c:v>
                </c:pt>
                <c:pt idx="3142">
                  <c:v>0</c:v>
                </c:pt>
                <c:pt idx="3143">
                  <c:v>400.65740966796875</c:v>
                </c:pt>
                <c:pt idx="3144">
                  <c:v>400.58712768554688</c:v>
                </c:pt>
                <c:pt idx="3145">
                  <c:v>91.390670776367188</c:v>
                </c:pt>
                <c:pt idx="3146">
                  <c:v>431.78927612304688</c:v>
                </c:pt>
                <c:pt idx="3147">
                  <c:v>334.28228759765625</c:v>
                </c:pt>
                <c:pt idx="3148">
                  <c:v>370.98077392578125</c:v>
                </c:pt>
                <c:pt idx="3149">
                  <c:v>227.13545227050781</c:v>
                </c:pt>
                <c:pt idx="3150">
                  <c:v>306.36322021484375</c:v>
                </c:pt>
                <c:pt idx="3151">
                  <c:v>134.175048828125</c:v>
                </c:pt>
                <c:pt idx="3152">
                  <c:v>390.16180419921875</c:v>
                </c:pt>
                <c:pt idx="3153">
                  <c:v>306.36322021484375</c:v>
                </c:pt>
                <c:pt idx="3154">
                  <c:v>399.89089965820313</c:v>
                </c:pt>
                <c:pt idx="3155">
                  <c:v>252.20744323730469</c:v>
                </c:pt>
                <c:pt idx="3156">
                  <c:v>400.58712768554688</c:v>
                </c:pt>
                <c:pt idx="3157">
                  <c:v>383.044189453125</c:v>
                </c:pt>
                <c:pt idx="3158">
                  <c:v>515.130859375</c:v>
                </c:pt>
                <c:pt idx="3159">
                  <c:v>136.80654907226563</c:v>
                </c:pt>
                <c:pt idx="3160">
                  <c:v>291.7371826171875</c:v>
                </c:pt>
                <c:pt idx="3161">
                  <c:v>291.7371826171875</c:v>
                </c:pt>
                <c:pt idx="3162">
                  <c:v>88.4844970703125</c:v>
                </c:pt>
                <c:pt idx="3163">
                  <c:v>92.62115478515625</c:v>
                </c:pt>
                <c:pt idx="3164">
                  <c:v>57.418949127197266</c:v>
                </c:pt>
                <c:pt idx="3165">
                  <c:v>51.107650756835938</c:v>
                </c:pt>
                <c:pt idx="3166">
                  <c:v>51.107650756835938</c:v>
                </c:pt>
                <c:pt idx="3167">
                  <c:v>207.07752990722656</c:v>
                </c:pt>
                <c:pt idx="3168">
                  <c:v>183.48814392089844</c:v>
                </c:pt>
                <c:pt idx="3169">
                  <c:v>99.091156005859375</c:v>
                </c:pt>
                <c:pt idx="3170">
                  <c:v>99.091156005859375</c:v>
                </c:pt>
                <c:pt idx="3171">
                  <c:v>131.62992858886719</c:v>
                </c:pt>
                <c:pt idx="3172">
                  <c:v>181.01173400878906</c:v>
                </c:pt>
                <c:pt idx="3173">
                  <c:v>212.99366760253906</c:v>
                </c:pt>
                <c:pt idx="3174">
                  <c:v>206.61979675292969</c:v>
                </c:pt>
                <c:pt idx="3175">
                  <c:v>207.07752990722656</c:v>
                </c:pt>
                <c:pt idx="3176">
                  <c:v>102.23941040039063</c:v>
                </c:pt>
                <c:pt idx="3177">
                  <c:v>152.665771484375</c:v>
                </c:pt>
                <c:pt idx="3178">
                  <c:v>110.39916229248047</c:v>
                </c:pt>
                <c:pt idx="3179">
                  <c:v>102.89813995361328</c:v>
                </c:pt>
                <c:pt idx="3180">
                  <c:v>188.57881164550781</c:v>
                </c:pt>
                <c:pt idx="3181">
                  <c:v>286.73809814453125</c:v>
                </c:pt>
                <c:pt idx="3182">
                  <c:v>81.64678955078125</c:v>
                </c:pt>
                <c:pt idx="3183">
                  <c:v>103.96131134033203</c:v>
                </c:pt>
                <c:pt idx="3184">
                  <c:v>88.337959289550781</c:v>
                </c:pt>
                <c:pt idx="3185">
                  <c:v>80.400871276855469</c:v>
                </c:pt>
                <c:pt idx="3186">
                  <c:v>116.09303283691406</c:v>
                </c:pt>
                <c:pt idx="3187">
                  <c:v>104.66266632080078</c:v>
                </c:pt>
                <c:pt idx="3188">
                  <c:v>102.68656158447266</c:v>
                </c:pt>
                <c:pt idx="3189">
                  <c:v>116.09303283691406</c:v>
                </c:pt>
                <c:pt idx="3190">
                  <c:v>87.261039733886719</c:v>
                </c:pt>
                <c:pt idx="3191">
                  <c:v>99.556266784667969</c:v>
                </c:pt>
                <c:pt idx="3192">
                  <c:v>85.542221069335938</c:v>
                </c:pt>
                <c:pt idx="3193">
                  <c:v>116.09303283691406</c:v>
                </c:pt>
                <c:pt idx="3194">
                  <c:v>116.75829315185547</c:v>
                </c:pt>
                <c:pt idx="3195">
                  <c:v>106.353271484375</c:v>
                </c:pt>
                <c:pt idx="3196">
                  <c:v>100.19847869873047</c:v>
                </c:pt>
                <c:pt idx="3197">
                  <c:v>99.493766784667969</c:v>
                </c:pt>
                <c:pt idx="3198">
                  <c:v>31.044486999511719</c:v>
                </c:pt>
                <c:pt idx="3199">
                  <c:v>271.70556640625</c:v>
                </c:pt>
                <c:pt idx="3200">
                  <c:v>204.53886413574219</c:v>
                </c:pt>
                <c:pt idx="3201">
                  <c:v>190.70527648925781</c:v>
                </c:pt>
                <c:pt idx="3202">
                  <c:v>31.126476287841797</c:v>
                </c:pt>
                <c:pt idx="3203">
                  <c:v>114.50730133056641</c:v>
                </c:pt>
                <c:pt idx="3204">
                  <c:v>104.28362274169922</c:v>
                </c:pt>
                <c:pt idx="3205">
                  <c:v>102.335205078125</c:v>
                </c:pt>
                <c:pt idx="3206">
                  <c:v>173.25151062011719</c:v>
                </c:pt>
                <c:pt idx="3207">
                  <c:v>31.126476287841797</c:v>
                </c:pt>
                <c:pt idx="3208">
                  <c:v>160.89837646484375</c:v>
                </c:pt>
                <c:pt idx="3209">
                  <c:v>139.30290222167969</c:v>
                </c:pt>
                <c:pt idx="3210">
                  <c:v>88.488868713378906</c:v>
                </c:pt>
                <c:pt idx="3211">
                  <c:v>160.89837646484375</c:v>
                </c:pt>
                <c:pt idx="3212">
                  <c:v>160.89837646484375</c:v>
                </c:pt>
                <c:pt idx="3213">
                  <c:v>98.483551025390625</c:v>
                </c:pt>
                <c:pt idx="3214">
                  <c:v>138.79563903808594</c:v>
                </c:pt>
                <c:pt idx="3215">
                  <c:v>160.89837646484375</c:v>
                </c:pt>
                <c:pt idx="3216">
                  <c:v>112.31044769287109</c:v>
                </c:pt>
                <c:pt idx="3217">
                  <c:v>89.101409912109375</c:v>
                </c:pt>
                <c:pt idx="3218">
                  <c:v>213.65121459960938</c:v>
                </c:pt>
                <c:pt idx="3219">
                  <c:v>97.450225830078125</c:v>
                </c:pt>
                <c:pt idx="3220">
                  <c:v>91.015777587890625</c:v>
                </c:pt>
                <c:pt idx="3221">
                  <c:v>324.47259521484375</c:v>
                </c:pt>
                <c:pt idx="3222">
                  <c:v>114.41526031494141</c:v>
                </c:pt>
                <c:pt idx="3223">
                  <c:v>102.69097137451172</c:v>
                </c:pt>
                <c:pt idx="3224">
                  <c:v>233.14694213867188</c:v>
                </c:pt>
                <c:pt idx="3225">
                  <c:v>112.31044769287109</c:v>
                </c:pt>
                <c:pt idx="3226">
                  <c:v>98.928375244140625</c:v>
                </c:pt>
                <c:pt idx="3227">
                  <c:v>71.256385803222656</c:v>
                </c:pt>
                <c:pt idx="3228">
                  <c:v>97.450225830078125</c:v>
                </c:pt>
                <c:pt idx="3229">
                  <c:v>105.64391326904297</c:v>
                </c:pt>
                <c:pt idx="3230">
                  <c:v>195.57502746582031</c:v>
                </c:pt>
                <c:pt idx="3231">
                  <c:v>95.482803344726563</c:v>
                </c:pt>
                <c:pt idx="3232">
                  <c:v>105.64391326904297</c:v>
                </c:pt>
                <c:pt idx="3233">
                  <c:v>102.335205078125</c:v>
                </c:pt>
                <c:pt idx="3234">
                  <c:v>78.347854614257813</c:v>
                </c:pt>
                <c:pt idx="3235">
                  <c:v>102.69097137451172</c:v>
                </c:pt>
                <c:pt idx="3236">
                  <c:v>102.64675903320313</c:v>
                </c:pt>
                <c:pt idx="3237">
                  <c:v>198.742431640625</c:v>
                </c:pt>
                <c:pt idx="3238">
                  <c:v>197.00857543945313</c:v>
                </c:pt>
                <c:pt idx="3239">
                  <c:v>324.47259521484375</c:v>
                </c:pt>
                <c:pt idx="3240">
                  <c:v>291.7371826171875</c:v>
                </c:pt>
                <c:pt idx="3241">
                  <c:v>291.7371826171875</c:v>
                </c:pt>
                <c:pt idx="3242">
                  <c:v>88.4844970703125</c:v>
                </c:pt>
                <c:pt idx="3243">
                  <c:v>92.62115478515625</c:v>
                </c:pt>
                <c:pt idx="3244">
                  <c:v>57.418949127197266</c:v>
                </c:pt>
                <c:pt idx="3245">
                  <c:v>51.107650756835938</c:v>
                </c:pt>
                <c:pt idx="3246">
                  <c:v>51.107650756835938</c:v>
                </c:pt>
                <c:pt idx="3247">
                  <c:v>207.07752990722656</c:v>
                </c:pt>
                <c:pt idx="3248">
                  <c:v>183.48814392089844</c:v>
                </c:pt>
                <c:pt idx="3249">
                  <c:v>99.091156005859375</c:v>
                </c:pt>
                <c:pt idx="3250">
                  <c:v>99.091156005859375</c:v>
                </c:pt>
                <c:pt idx="3251">
                  <c:v>131.62992858886719</c:v>
                </c:pt>
                <c:pt idx="3252">
                  <c:v>181.01173400878906</c:v>
                </c:pt>
                <c:pt idx="3253">
                  <c:v>212.99366760253906</c:v>
                </c:pt>
                <c:pt idx="3254">
                  <c:v>206.61979675292969</c:v>
                </c:pt>
                <c:pt idx="3255">
                  <c:v>207.07752990722656</c:v>
                </c:pt>
                <c:pt idx="3256">
                  <c:v>102.23941040039063</c:v>
                </c:pt>
                <c:pt idx="3257">
                  <c:v>152.665771484375</c:v>
                </c:pt>
                <c:pt idx="3258">
                  <c:v>110.39916229248047</c:v>
                </c:pt>
                <c:pt idx="3259">
                  <c:v>102.89813995361328</c:v>
                </c:pt>
                <c:pt idx="3260">
                  <c:v>188.57881164550781</c:v>
                </c:pt>
                <c:pt idx="3261">
                  <c:v>286.73809814453125</c:v>
                </c:pt>
                <c:pt idx="3262">
                  <c:v>81.64678955078125</c:v>
                </c:pt>
                <c:pt idx="3263">
                  <c:v>103.96131134033203</c:v>
                </c:pt>
                <c:pt idx="3264">
                  <c:v>88.337959289550781</c:v>
                </c:pt>
                <c:pt idx="3265">
                  <c:v>80.400871276855469</c:v>
                </c:pt>
                <c:pt idx="3266">
                  <c:v>116.09303283691406</c:v>
                </c:pt>
                <c:pt idx="3267">
                  <c:v>104.66266632080078</c:v>
                </c:pt>
                <c:pt idx="3268">
                  <c:v>102.68656158447266</c:v>
                </c:pt>
                <c:pt idx="3269">
                  <c:v>116.09303283691406</c:v>
                </c:pt>
                <c:pt idx="3270">
                  <c:v>87.261039733886719</c:v>
                </c:pt>
                <c:pt idx="3271">
                  <c:v>99.556266784667969</c:v>
                </c:pt>
                <c:pt idx="3272">
                  <c:v>85.542221069335938</c:v>
                </c:pt>
                <c:pt idx="3273">
                  <c:v>116.09303283691406</c:v>
                </c:pt>
                <c:pt idx="3274">
                  <c:v>116.75829315185547</c:v>
                </c:pt>
                <c:pt idx="3275">
                  <c:v>106.353271484375</c:v>
                </c:pt>
                <c:pt idx="3276">
                  <c:v>100.19847869873047</c:v>
                </c:pt>
                <c:pt idx="3277">
                  <c:v>99.493766784667969</c:v>
                </c:pt>
                <c:pt idx="3278">
                  <c:v>31.044486999511719</c:v>
                </c:pt>
                <c:pt idx="3279">
                  <c:v>271.70556640625</c:v>
                </c:pt>
                <c:pt idx="3280">
                  <c:v>204.53886413574219</c:v>
                </c:pt>
                <c:pt idx="3281">
                  <c:v>190.70527648925781</c:v>
                </c:pt>
                <c:pt idx="3282">
                  <c:v>31.126476287841797</c:v>
                </c:pt>
                <c:pt idx="3283">
                  <c:v>114.50730133056641</c:v>
                </c:pt>
                <c:pt idx="3284">
                  <c:v>104.28362274169922</c:v>
                </c:pt>
                <c:pt idx="3285">
                  <c:v>102.335205078125</c:v>
                </c:pt>
                <c:pt idx="3286">
                  <c:v>173.25151062011719</c:v>
                </c:pt>
                <c:pt idx="3287">
                  <c:v>31.126476287841797</c:v>
                </c:pt>
                <c:pt idx="3288">
                  <c:v>160.89837646484375</c:v>
                </c:pt>
                <c:pt idx="3289">
                  <c:v>139.30290222167969</c:v>
                </c:pt>
                <c:pt idx="3290">
                  <c:v>88.488868713378906</c:v>
                </c:pt>
                <c:pt idx="3291">
                  <c:v>160.89837646484375</c:v>
                </c:pt>
                <c:pt idx="3292">
                  <c:v>160.89837646484375</c:v>
                </c:pt>
                <c:pt idx="3293">
                  <c:v>98.483551025390625</c:v>
                </c:pt>
                <c:pt idx="3294">
                  <c:v>138.79563903808594</c:v>
                </c:pt>
                <c:pt idx="3295">
                  <c:v>160.89837646484375</c:v>
                </c:pt>
                <c:pt idx="3296">
                  <c:v>112.31044769287109</c:v>
                </c:pt>
                <c:pt idx="3297">
                  <c:v>89.101409912109375</c:v>
                </c:pt>
                <c:pt idx="3298">
                  <c:v>213.65121459960938</c:v>
                </c:pt>
                <c:pt idx="3299">
                  <c:v>97.450225830078125</c:v>
                </c:pt>
                <c:pt idx="3300">
                  <c:v>91.015777587890625</c:v>
                </c:pt>
                <c:pt idx="3301">
                  <c:v>324.47259521484375</c:v>
                </c:pt>
                <c:pt idx="3302">
                  <c:v>114.41526031494141</c:v>
                </c:pt>
                <c:pt idx="3303">
                  <c:v>102.69097137451172</c:v>
                </c:pt>
                <c:pt idx="3304">
                  <c:v>233.14694213867188</c:v>
                </c:pt>
                <c:pt idx="3305">
                  <c:v>112.31044769287109</c:v>
                </c:pt>
                <c:pt idx="3306">
                  <c:v>98.928375244140625</c:v>
                </c:pt>
                <c:pt idx="3307">
                  <c:v>71.256385803222656</c:v>
                </c:pt>
                <c:pt idx="3308">
                  <c:v>97.450225830078125</c:v>
                </c:pt>
                <c:pt idx="3309">
                  <c:v>105.64391326904297</c:v>
                </c:pt>
                <c:pt idx="3310">
                  <c:v>195.57502746582031</c:v>
                </c:pt>
                <c:pt idx="3311">
                  <c:v>95.482803344726563</c:v>
                </c:pt>
                <c:pt idx="3312">
                  <c:v>105.64391326904297</c:v>
                </c:pt>
                <c:pt idx="3313">
                  <c:v>102.335205078125</c:v>
                </c:pt>
                <c:pt idx="3314">
                  <c:v>78.347854614257813</c:v>
                </c:pt>
                <c:pt idx="3315">
                  <c:v>102.69097137451172</c:v>
                </c:pt>
                <c:pt idx="3316">
                  <c:v>102.64675903320313</c:v>
                </c:pt>
                <c:pt idx="3317">
                  <c:v>198.742431640625</c:v>
                </c:pt>
                <c:pt idx="3318">
                  <c:v>197.00857543945313</c:v>
                </c:pt>
                <c:pt idx="3319">
                  <c:v>324.47259521484375</c:v>
                </c:pt>
                <c:pt idx="3320">
                  <c:v>0</c:v>
                </c:pt>
                <c:pt idx="3321">
                  <c:v>309.57418823242188</c:v>
                </c:pt>
                <c:pt idx="3322">
                  <c:v>309.57418823242188</c:v>
                </c:pt>
                <c:pt idx="3323">
                  <c:v>88.048683166503906</c:v>
                </c:pt>
                <c:pt idx="3324">
                  <c:v>97.251998901367188</c:v>
                </c:pt>
                <c:pt idx="3325">
                  <c:v>58.949787139892578</c:v>
                </c:pt>
                <c:pt idx="3326">
                  <c:v>55.203563690185547</c:v>
                </c:pt>
                <c:pt idx="3327">
                  <c:v>55.203563690185547</c:v>
                </c:pt>
                <c:pt idx="3328">
                  <c:v>179.49183654785156</c:v>
                </c:pt>
                <c:pt idx="3329">
                  <c:v>152.49186706542969</c:v>
                </c:pt>
                <c:pt idx="3330">
                  <c:v>53.816169738769531</c:v>
                </c:pt>
                <c:pt idx="3331">
                  <c:v>53.816169738769531</c:v>
                </c:pt>
                <c:pt idx="3332">
                  <c:v>94.101631164550781</c:v>
                </c:pt>
                <c:pt idx="3333">
                  <c:v>146.39152526855469</c:v>
                </c:pt>
                <c:pt idx="3334">
                  <c:v>186.32060241699219</c:v>
                </c:pt>
                <c:pt idx="3335">
                  <c:v>179.14706420898438</c:v>
                </c:pt>
                <c:pt idx="3336">
                  <c:v>179.49183654785156</c:v>
                </c:pt>
                <c:pt idx="3337">
                  <c:v>66.681373596191406</c:v>
                </c:pt>
                <c:pt idx="3338">
                  <c:v>99.837318420410156</c:v>
                </c:pt>
                <c:pt idx="3339">
                  <c:v>39.542098999023438</c:v>
                </c:pt>
                <c:pt idx="3340">
                  <c:v>25.32861328125</c:v>
                </c:pt>
                <c:pt idx="3341">
                  <c:v>153.47157287597656</c:v>
                </c:pt>
                <c:pt idx="3342">
                  <c:v>260.6207275390625</c:v>
                </c:pt>
                <c:pt idx="3343">
                  <c:v>8.3104019165039063</c:v>
                </c:pt>
                <c:pt idx="3344">
                  <c:v>44.547294616699219</c:v>
                </c:pt>
                <c:pt idx="3345">
                  <c:v>13.224996566772461</c:v>
                </c:pt>
                <c:pt idx="3346">
                  <c:v>1.7930922508239746</c:v>
                </c:pt>
                <c:pt idx="3347">
                  <c:v>73.571708679199219</c:v>
                </c:pt>
                <c:pt idx="3348">
                  <c:v>44.890621185302734</c:v>
                </c:pt>
                <c:pt idx="3349">
                  <c:v>37.58209228515625</c:v>
                </c:pt>
                <c:pt idx="3350">
                  <c:v>73.571708679199219</c:v>
                </c:pt>
                <c:pt idx="3351">
                  <c:v>12.524755477905273</c:v>
                </c:pt>
                <c:pt idx="3352">
                  <c:v>28.489204406738281</c:v>
                </c:pt>
                <c:pt idx="3353">
                  <c:v>5.2417912483215332</c:v>
                </c:pt>
                <c:pt idx="3354">
                  <c:v>73.571708679199219</c:v>
                </c:pt>
                <c:pt idx="3355">
                  <c:v>60.459110260009766</c:v>
                </c:pt>
                <c:pt idx="3356">
                  <c:v>64.256088256835938</c:v>
                </c:pt>
                <c:pt idx="3357">
                  <c:v>60.144870758056641</c:v>
                </c:pt>
                <c:pt idx="3358">
                  <c:v>18.942493438720703</c:v>
                </c:pt>
                <c:pt idx="3359">
                  <c:v>63.372989654541016</c:v>
                </c:pt>
                <c:pt idx="3360">
                  <c:v>243.53472900390625</c:v>
                </c:pt>
                <c:pt idx="3361">
                  <c:v>177.1978759765625</c:v>
                </c:pt>
                <c:pt idx="3362">
                  <c:v>149.24969482421875</c:v>
                </c:pt>
                <c:pt idx="3363">
                  <c:v>57.390323638916016</c:v>
                </c:pt>
                <c:pt idx="3364">
                  <c:v>57.228023529052734</c:v>
                </c:pt>
                <c:pt idx="3365">
                  <c:v>23.852458953857422</c:v>
                </c:pt>
                <c:pt idx="3366">
                  <c:v>65.562446594238281</c:v>
                </c:pt>
                <c:pt idx="3367">
                  <c:v>154.81727600097656</c:v>
                </c:pt>
                <c:pt idx="3368">
                  <c:v>57.390323638916016</c:v>
                </c:pt>
                <c:pt idx="3369">
                  <c:v>107.13146209716797</c:v>
                </c:pt>
                <c:pt idx="3370">
                  <c:v>114.60109710693359</c:v>
                </c:pt>
                <c:pt idx="3371">
                  <c:v>13.772213935852051</c:v>
                </c:pt>
                <c:pt idx="3372">
                  <c:v>107.13146209716797</c:v>
                </c:pt>
                <c:pt idx="3373">
                  <c:v>107.13146209716797</c:v>
                </c:pt>
                <c:pt idx="3374">
                  <c:v>28.407550811767578</c:v>
                </c:pt>
                <c:pt idx="3375">
                  <c:v>112.87759399414063</c:v>
                </c:pt>
                <c:pt idx="3376">
                  <c:v>107.13146209716797</c:v>
                </c:pt>
                <c:pt idx="3377">
                  <c:v>157.81198120117188</c:v>
                </c:pt>
                <c:pt idx="3378">
                  <c:v>13.631039619445801</c:v>
                </c:pt>
                <c:pt idx="3379">
                  <c:v>226.609375</c:v>
                </c:pt>
                <c:pt idx="3380">
                  <c:v>131.52806091308594</c:v>
                </c:pt>
                <c:pt idx="3381">
                  <c:v>19.603237152099609</c:v>
                </c:pt>
                <c:pt idx="3382">
                  <c:v>337.13299560546875</c:v>
                </c:pt>
                <c:pt idx="3383">
                  <c:v>63.571994781494141</c:v>
                </c:pt>
                <c:pt idx="3384">
                  <c:v>66.321403503417969</c:v>
                </c:pt>
                <c:pt idx="3385">
                  <c:v>250.44483947753906</c:v>
                </c:pt>
                <c:pt idx="3386">
                  <c:v>157.81198120117188</c:v>
                </c:pt>
                <c:pt idx="3387">
                  <c:v>19.014156341552734</c:v>
                </c:pt>
                <c:pt idx="3388">
                  <c:v>46.032249450683594</c:v>
                </c:pt>
                <c:pt idx="3389">
                  <c:v>131.52806091308594</c:v>
                </c:pt>
                <c:pt idx="3390">
                  <c:v>41.699489593505859</c:v>
                </c:pt>
                <c:pt idx="3391">
                  <c:v>203.04147338867188</c:v>
                </c:pt>
                <c:pt idx="3392">
                  <c:v>55.918941497802734</c:v>
                </c:pt>
                <c:pt idx="3393">
                  <c:v>41.699489593505859</c:v>
                </c:pt>
                <c:pt idx="3394">
                  <c:v>65.562446594238281</c:v>
                </c:pt>
                <c:pt idx="3395">
                  <c:v>93.986183166503906</c:v>
                </c:pt>
                <c:pt idx="3396">
                  <c:v>66.321403503417969</c:v>
                </c:pt>
                <c:pt idx="3397">
                  <c:v>45.937461853027344</c:v>
                </c:pt>
                <c:pt idx="3398">
                  <c:v>183.45375061035156</c:v>
                </c:pt>
                <c:pt idx="3399">
                  <c:v>200.52383422851563</c:v>
                </c:pt>
                <c:pt idx="3400">
                  <c:v>337.13299560546875</c:v>
                </c:pt>
                <c:pt idx="3401">
                  <c:v>81.496040344238281</c:v>
                </c:pt>
                <c:pt idx="3402">
                  <c:v>81.496040344238281</c:v>
                </c:pt>
                <c:pt idx="3403">
                  <c:v>254.82083129882813</c:v>
                </c:pt>
                <c:pt idx="3404">
                  <c:v>254.82083129882813</c:v>
                </c:pt>
                <c:pt idx="3405">
                  <c:v>56.162765502929688</c:v>
                </c:pt>
                <c:pt idx="3406">
                  <c:v>63.7098388671875</c:v>
                </c:pt>
                <c:pt idx="3407">
                  <c:v>61.747249603271484</c:v>
                </c:pt>
                <c:pt idx="3408">
                  <c:v>66.483833312988281</c:v>
                </c:pt>
                <c:pt idx="3409">
                  <c:v>66.483833312988281</c:v>
                </c:pt>
                <c:pt idx="3410">
                  <c:v>111.74594879150391</c:v>
                </c:pt>
                <c:pt idx="3411">
                  <c:v>84.660476684570313</c:v>
                </c:pt>
                <c:pt idx="3412">
                  <c:v>18.111688613891602</c:v>
                </c:pt>
                <c:pt idx="3413">
                  <c:v>18.111688613891602</c:v>
                </c:pt>
                <c:pt idx="3414">
                  <c:v>27.150764465332031</c:v>
                </c:pt>
                <c:pt idx="3415">
                  <c:v>78.3289794921875</c:v>
                </c:pt>
                <c:pt idx="3416">
                  <c:v>118.61525726318359</c:v>
                </c:pt>
                <c:pt idx="3417">
                  <c:v>111.41903686523438</c:v>
                </c:pt>
                <c:pt idx="3418">
                  <c:v>111.74594879150391</c:v>
                </c:pt>
                <c:pt idx="3419">
                  <c:v>134.3446044921875</c:v>
                </c:pt>
                <c:pt idx="3420">
                  <c:v>36.056625366210938</c:v>
                </c:pt>
                <c:pt idx="3421">
                  <c:v>36.736236572265625</c:v>
                </c:pt>
                <c:pt idx="3422">
                  <c:v>51.622959136962891</c:v>
                </c:pt>
                <c:pt idx="3423">
                  <c:v>85.386993408203125</c:v>
                </c:pt>
                <c:pt idx="3424">
                  <c:v>192.59381103515625</c:v>
                </c:pt>
                <c:pt idx="3425">
                  <c:v>76.270118713378906</c:v>
                </c:pt>
                <c:pt idx="3426">
                  <c:v>24.0372314453125</c:v>
                </c:pt>
                <c:pt idx="3427">
                  <c:v>78.718765258789063</c:v>
                </c:pt>
                <c:pt idx="3428">
                  <c:v>69.704208374023438</c:v>
                </c:pt>
                <c:pt idx="3429">
                  <c:v>8.8228645324707031</c:v>
                </c:pt>
                <c:pt idx="3430">
                  <c:v>23.879140853881836</c:v>
                </c:pt>
                <c:pt idx="3431">
                  <c:v>100.83045959472656</c:v>
                </c:pt>
                <c:pt idx="3432">
                  <c:v>8.8228645324707031</c:v>
                </c:pt>
                <c:pt idx="3433">
                  <c:v>78.565872192382813</c:v>
                </c:pt>
                <c:pt idx="3434">
                  <c:v>90.663619995117188</c:v>
                </c:pt>
                <c:pt idx="3435">
                  <c:v>70.714111328125</c:v>
                </c:pt>
                <c:pt idx="3436">
                  <c:v>8.8228645324707031</c:v>
                </c:pt>
                <c:pt idx="3437">
                  <c:v>11.234526634216309</c:v>
                </c:pt>
                <c:pt idx="3438">
                  <c:v>131.15255737304688</c:v>
                </c:pt>
                <c:pt idx="3439">
                  <c:v>17.199451446533203</c:v>
                </c:pt>
                <c:pt idx="3440">
                  <c:v>73.084632873535156</c:v>
                </c:pt>
                <c:pt idx="3441">
                  <c:v>86.499946594238281</c:v>
                </c:pt>
                <c:pt idx="3442">
                  <c:v>175.463623046875</c:v>
                </c:pt>
                <c:pt idx="3443">
                  <c:v>109.50977325439453</c:v>
                </c:pt>
                <c:pt idx="3444">
                  <c:v>81.724250793457031</c:v>
                </c:pt>
                <c:pt idx="3445">
                  <c:v>85.81671142578125</c:v>
                </c:pt>
                <c:pt idx="3446">
                  <c:v>13.663517951965332</c:v>
                </c:pt>
                <c:pt idx="3447">
                  <c:v>74.871429443359375</c:v>
                </c:pt>
                <c:pt idx="3448">
                  <c:v>133.1480712890625</c:v>
                </c:pt>
                <c:pt idx="3449">
                  <c:v>222.02059936523438</c:v>
                </c:pt>
                <c:pt idx="3450">
                  <c:v>85.81671142578125</c:v>
                </c:pt>
                <c:pt idx="3451">
                  <c:v>44.255100250244141</c:v>
                </c:pt>
                <c:pt idx="3452">
                  <c:v>181.85858154296875</c:v>
                </c:pt>
                <c:pt idx="3453">
                  <c:v>79.283775329589844</c:v>
                </c:pt>
                <c:pt idx="3454">
                  <c:v>44.255100250244141</c:v>
                </c:pt>
                <c:pt idx="3455">
                  <c:v>44.255100250244141</c:v>
                </c:pt>
                <c:pt idx="3456">
                  <c:v>41.674766540527344</c:v>
                </c:pt>
                <c:pt idx="3457">
                  <c:v>180.02464294433594</c:v>
                </c:pt>
                <c:pt idx="3458">
                  <c:v>44.255100250244141</c:v>
                </c:pt>
                <c:pt idx="3459">
                  <c:v>217.13334655761719</c:v>
                </c:pt>
                <c:pt idx="3460">
                  <c:v>78.684104919433594</c:v>
                </c:pt>
                <c:pt idx="3461">
                  <c:v>172.62814331054688</c:v>
                </c:pt>
                <c:pt idx="3462">
                  <c:v>107.7191162109375</c:v>
                </c:pt>
                <c:pt idx="3463">
                  <c:v>84.795494079589844</c:v>
                </c:pt>
                <c:pt idx="3464">
                  <c:v>279.03521728515625</c:v>
                </c:pt>
                <c:pt idx="3465">
                  <c:v>128.32440185546875</c:v>
                </c:pt>
                <c:pt idx="3466">
                  <c:v>133.91571044921875</c:v>
                </c:pt>
                <c:pt idx="3467">
                  <c:v>197.68019104003906</c:v>
                </c:pt>
                <c:pt idx="3468">
                  <c:v>217.13334655761719</c:v>
                </c:pt>
                <c:pt idx="3469">
                  <c:v>58.186172485351563</c:v>
                </c:pt>
                <c:pt idx="3470">
                  <c:v>112.91246032714844</c:v>
                </c:pt>
                <c:pt idx="3471">
                  <c:v>107.7191162109375</c:v>
                </c:pt>
                <c:pt idx="3472">
                  <c:v>28.544883728027344</c:v>
                </c:pt>
                <c:pt idx="3473">
                  <c:v>147.48236083984375</c:v>
                </c:pt>
                <c:pt idx="3474">
                  <c:v>123.68038940429688</c:v>
                </c:pt>
                <c:pt idx="3475">
                  <c:v>28.544883728027344</c:v>
                </c:pt>
                <c:pt idx="3476">
                  <c:v>133.1480712890625</c:v>
                </c:pt>
                <c:pt idx="3477">
                  <c:v>72.360565185546875</c:v>
                </c:pt>
                <c:pt idx="3478">
                  <c:v>133.91571044921875</c:v>
                </c:pt>
                <c:pt idx="3479">
                  <c:v>111.16762542724609</c:v>
                </c:pt>
                <c:pt idx="3480">
                  <c:v>250.64299011230469</c:v>
                </c:pt>
                <c:pt idx="3481">
                  <c:v>142.96937561035156</c:v>
                </c:pt>
                <c:pt idx="3482">
                  <c:v>279.03521728515625</c:v>
                </c:pt>
                <c:pt idx="3483">
                  <c:v>116.88584899902344</c:v>
                </c:pt>
                <c:pt idx="3484">
                  <c:v>116.88584899902344</c:v>
                </c:pt>
                <c:pt idx="3485">
                  <c:v>68.0845947265625</c:v>
                </c:pt>
                <c:pt idx="3486">
                  <c:v>325.83877563476563</c:v>
                </c:pt>
                <c:pt idx="3487">
                  <c:v>325.83877563476563</c:v>
                </c:pt>
                <c:pt idx="3488">
                  <c:v>105.62772369384766</c:v>
                </c:pt>
                <c:pt idx="3489">
                  <c:v>114.93716430664063</c:v>
                </c:pt>
                <c:pt idx="3490">
                  <c:v>77.958061218261719</c:v>
                </c:pt>
                <c:pt idx="3491">
                  <c:v>74.337646484375</c:v>
                </c:pt>
                <c:pt idx="3492">
                  <c:v>74.337646484375</c:v>
                </c:pt>
                <c:pt idx="3493">
                  <c:v>189.57928466796875</c:v>
                </c:pt>
                <c:pt idx="3494">
                  <c:v>162.47457885742188</c:v>
                </c:pt>
                <c:pt idx="3495">
                  <c:v>66.731796264648438</c:v>
                </c:pt>
                <c:pt idx="3496">
                  <c:v>66.731796264648438</c:v>
                </c:pt>
                <c:pt idx="3497">
                  <c:v>105.06475830078125</c:v>
                </c:pt>
                <c:pt idx="3498">
                  <c:v>155.67961120605469</c:v>
                </c:pt>
                <c:pt idx="3499">
                  <c:v>196.46954345703125</c:v>
                </c:pt>
                <c:pt idx="3500">
                  <c:v>189.26751708984375</c:v>
                </c:pt>
                <c:pt idx="3501">
                  <c:v>189.57928466796875</c:v>
                </c:pt>
                <c:pt idx="3502">
                  <c:v>58.245609283447266</c:v>
                </c:pt>
                <c:pt idx="3503">
                  <c:v>105.752197265625</c:v>
                </c:pt>
                <c:pt idx="3504">
                  <c:v>43.624412536621094</c:v>
                </c:pt>
                <c:pt idx="3505">
                  <c:v>27.205787658691406</c:v>
                </c:pt>
                <c:pt idx="3506">
                  <c:v>162.41998291015625</c:v>
                </c:pt>
                <c:pt idx="3507">
                  <c:v>269.7818603515625</c:v>
                </c:pt>
                <c:pt idx="3508">
                  <c:v>15.860883712768555</c:v>
                </c:pt>
                <c:pt idx="3509">
                  <c:v>54.078823089599609</c:v>
                </c:pt>
                <c:pt idx="3510">
                  <c:v>9.1970195770263672</c:v>
                </c:pt>
                <c:pt idx="3511">
                  <c:v>19.250741958618164</c:v>
                </c:pt>
                <c:pt idx="3512">
                  <c:v>84.860633850097656</c:v>
                </c:pt>
                <c:pt idx="3513">
                  <c:v>54.190731048583984</c:v>
                </c:pt>
                <c:pt idx="3514">
                  <c:v>22.77692985534668</c:v>
                </c:pt>
                <c:pt idx="3515">
                  <c:v>84.860633850097656</c:v>
                </c:pt>
                <c:pt idx="3516">
                  <c:v>10.244771957397461</c:v>
                </c:pt>
                <c:pt idx="3517">
                  <c:v>12.612165451049805</c:v>
                </c:pt>
                <c:pt idx="3518">
                  <c:v>13.907626152038574</c:v>
                </c:pt>
                <c:pt idx="3519">
                  <c:v>84.860633850097656</c:v>
                </c:pt>
                <c:pt idx="3520">
                  <c:v>68.64666748046875</c:v>
                </c:pt>
                <c:pt idx="3521">
                  <c:v>53.948093414306641</c:v>
                </c:pt>
                <c:pt idx="3522">
                  <c:v>73.584068298339844</c:v>
                </c:pt>
                <c:pt idx="3523">
                  <c:v>5.6357846260070801</c:v>
                </c:pt>
                <c:pt idx="3524">
                  <c:v>81.867584228515625</c:v>
                </c:pt>
                <c:pt idx="3525">
                  <c:v>252.42649841308594</c:v>
                </c:pt>
                <c:pt idx="3526">
                  <c:v>187.39091491699219</c:v>
                </c:pt>
                <c:pt idx="3527">
                  <c:v>156.62461853027344</c:v>
                </c:pt>
                <c:pt idx="3528">
                  <c:v>75.603073120117188</c:v>
                </c:pt>
                <c:pt idx="3529">
                  <c:v>65.468605041503906</c:v>
                </c:pt>
                <c:pt idx="3530">
                  <c:v>8.0749883651733398</c:v>
                </c:pt>
                <c:pt idx="3531">
                  <c:v>56.902610778808594</c:v>
                </c:pt>
                <c:pt idx="3532">
                  <c:v>144.45587158203125</c:v>
                </c:pt>
                <c:pt idx="3533">
                  <c:v>75.603073120117188</c:v>
                </c:pt>
                <c:pt idx="3534">
                  <c:v>112.28137969970703</c:v>
                </c:pt>
                <c:pt idx="3535">
                  <c:v>104.49836730957031</c:v>
                </c:pt>
                <c:pt idx="3536">
                  <c:v>9.1546258926391602</c:v>
                </c:pt>
                <c:pt idx="3537">
                  <c:v>112.28137969970703</c:v>
                </c:pt>
                <c:pt idx="3538">
                  <c:v>112.28137969970703</c:v>
                </c:pt>
                <c:pt idx="3539">
                  <c:v>36.413593292236328</c:v>
                </c:pt>
                <c:pt idx="3540">
                  <c:v>102.56832885742188</c:v>
                </c:pt>
                <c:pt idx="3541">
                  <c:v>112.28137969970703</c:v>
                </c:pt>
                <c:pt idx="3542">
                  <c:v>162.30825805664063</c:v>
                </c:pt>
                <c:pt idx="3543">
                  <c:v>8.4341831207275391</c:v>
                </c:pt>
                <c:pt idx="3544">
                  <c:v>242.82777404785156</c:v>
                </c:pt>
                <c:pt idx="3545">
                  <c:v>150.38507080078125</c:v>
                </c:pt>
                <c:pt idx="3546">
                  <c:v>9.9243459701538086</c:v>
                </c:pt>
                <c:pt idx="3547">
                  <c:v>352.60614013671875</c:v>
                </c:pt>
                <c:pt idx="3548">
                  <c:v>50.275100708007813</c:v>
                </c:pt>
                <c:pt idx="3549">
                  <c:v>57.668807983398438</c:v>
                </c:pt>
                <c:pt idx="3550">
                  <c:v>266.98471069335938</c:v>
                </c:pt>
                <c:pt idx="3551">
                  <c:v>162.30825805664063</c:v>
                </c:pt>
                <c:pt idx="3552">
                  <c:v>20.000299453735352</c:v>
                </c:pt>
                <c:pt idx="3553">
                  <c:v>47.405536651611328</c:v>
                </c:pt>
                <c:pt idx="3554">
                  <c:v>150.38507080078125</c:v>
                </c:pt>
                <c:pt idx="3555">
                  <c:v>49.642436981201172</c:v>
                </c:pt>
                <c:pt idx="3556">
                  <c:v>218.82113647460938</c:v>
                </c:pt>
                <c:pt idx="3557">
                  <c:v>48.224872589111328</c:v>
                </c:pt>
                <c:pt idx="3558">
                  <c:v>49.642436981201172</c:v>
                </c:pt>
                <c:pt idx="3559">
                  <c:v>56.902610778808594</c:v>
                </c:pt>
                <c:pt idx="3560">
                  <c:v>112.55804443359375</c:v>
                </c:pt>
                <c:pt idx="3561">
                  <c:v>57.668807983398438</c:v>
                </c:pt>
                <c:pt idx="3562">
                  <c:v>33.333732604980469</c:v>
                </c:pt>
                <c:pt idx="3563">
                  <c:v>173.00592041015625</c:v>
                </c:pt>
                <c:pt idx="3564">
                  <c:v>215.80816650390625</c:v>
                </c:pt>
                <c:pt idx="3565">
                  <c:v>352.60614013671875</c:v>
                </c:pt>
                <c:pt idx="3566">
                  <c:v>97.435012817382813</c:v>
                </c:pt>
                <c:pt idx="3567">
                  <c:v>97.435012817382813</c:v>
                </c:pt>
                <c:pt idx="3568">
                  <c:v>19.136159896850586</c:v>
                </c:pt>
                <c:pt idx="3569">
                  <c:v>78.053909301757813</c:v>
                </c:pt>
                <c:pt idx="3570">
                  <c:v>59.12030029296875</c:v>
                </c:pt>
                <c:pt idx="3571">
                  <c:v>59.12030029296875</c:v>
                </c:pt>
                <c:pt idx="3572">
                  <c:v>164.20616149902344</c:v>
                </c:pt>
                <c:pt idx="3573">
                  <c:v>155.33927917480469</c:v>
                </c:pt>
                <c:pt idx="3574">
                  <c:v>198.65109252929688</c:v>
                </c:pt>
                <c:pt idx="3575">
                  <c:v>205.38027954101563</c:v>
                </c:pt>
                <c:pt idx="3576">
                  <c:v>205.38027954101563</c:v>
                </c:pt>
                <c:pt idx="3577">
                  <c:v>133.633544921875</c:v>
                </c:pt>
                <c:pt idx="3578">
                  <c:v>145.4910888671875</c:v>
                </c:pt>
                <c:pt idx="3579">
                  <c:v>204.13316345214844</c:v>
                </c:pt>
                <c:pt idx="3580">
                  <c:v>204.13316345214844</c:v>
                </c:pt>
                <c:pt idx="3581">
                  <c:v>176.25071716308594</c:v>
                </c:pt>
                <c:pt idx="3582">
                  <c:v>154.22511291503906</c:v>
                </c:pt>
                <c:pt idx="3583">
                  <c:v>130.89784240722656</c:v>
                </c:pt>
                <c:pt idx="3584">
                  <c:v>133.38542175292969</c:v>
                </c:pt>
                <c:pt idx="3585">
                  <c:v>133.633544921875</c:v>
                </c:pt>
                <c:pt idx="3586">
                  <c:v>313.1044921875</c:v>
                </c:pt>
                <c:pt idx="3587">
                  <c:v>197.79978942871094</c:v>
                </c:pt>
                <c:pt idx="3588">
                  <c:v>235.16812133789063</c:v>
                </c:pt>
                <c:pt idx="3589">
                  <c:v>246.90602111816406</c:v>
                </c:pt>
                <c:pt idx="3590">
                  <c:v>154.12899780273438</c:v>
                </c:pt>
                <c:pt idx="3591">
                  <c:v>146.29632568359375</c:v>
                </c:pt>
                <c:pt idx="3592">
                  <c:v>259.41995239257813</c:v>
                </c:pt>
                <c:pt idx="3593">
                  <c:v>219.72286987304688</c:v>
                </c:pt>
                <c:pt idx="3594">
                  <c:v>265.02816772460938</c:v>
                </c:pt>
                <c:pt idx="3595">
                  <c:v>252.71934509277344</c:v>
                </c:pt>
                <c:pt idx="3596">
                  <c:v>191.31809997558594</c:v>
                </c:pt>
                <c:pt idx="3597">
                  <c:v>219.96759033203125</c:v>
                </c:pt>
                <c:pt idx="3598">
                  <c:v>289.41641235351563</c:v>
                </c:pt>
                <c:pt idx="3599">
                  <c:v>191.31809997558594</c:v>
                </c:pt>
                <c:pt idx="3600">
                  <c:v>264.36563110351563</c:v>
                </c:pt>
                <c:pt idx="3601">
                  <c:v>280.00021362304688</c:v>
                </c:pt>
                <c:pt idx="3602">
                  <c:v>256.53872680664063</c:v>
                </c:pt>
                <c:pt idx="3603">
                  <c:v>191.31809997558594</c:v>
                </c:pt>
                <c:pt idx="3604">
                  <c:v>211.27445983886719</c:v>
                </c:pt>
                <c:pt idx="3605">
                  <c:v>313.062255859375</c:v>
                </c:pt>
                <c:pt idx="3606">
                  <c:v>197.09877014160156</c:v>
                </c:pt>
                <c:pt idx="3607">
                  <c:v>265.09683227539063</c:v>
                </c:pt>
                <c:pt idx="3608">
                  <c:v>213.76126098632813</c:v>
                </c:pt>
                <c:pt idx="3609">
                  <c:v>145.78642272949219</c:v>
                </c:pt>
                <c:pt idx="3610">
                  <c:v>133.25410461425781</c:v>
                </c:pt>
                <c:pt idx="3611">
                  <c:v>169.11772155761719</c:v>
                </c:pt>
                <c:pt idx="3612">
                  <c:v>220.02133178710938</c:v>
                </c:pt>
                <c:pt idx="3613">
                  <c:v>213.40231323242188</c:v>
                </c:pt>
                <c:pt idx="3614">
                  <c:v>268.46109008789063</c:v>
                </c:pt>
                <c:pt idx="3615">
                  <c:v>312.39501953125</c:v>
                </c:pt>
                <c:pt idx="3616">
                  <c:v>398.22088623046875</c:v>
                </c:pt>
                <c:pt idx="3617">
                  <c:v>220.02133178710938</c:v>
                </c:pt>
                <c:pt idx="3618">
                  <c:v>199.03065490722656</c:v>
                </c:pt>
                <c:pt idx="3619">
                  <c:v>359.63995361328125</c:v>
                </c:pt>
                <c:pt idx="3620">
                  <c:v>265.58731079101563</c:v>
                </c:pt>
                <c:pt idx="3621">
                  <c:v>199.03065490722656</c:v>
                </c:pt>
                <c:pt idx="3622">
                  <c:v>199.03065490722656</c:v>
                </c:pt>
                <c:pt idx="3623">
                  <c:v>235.34442138671875</c:v>
                </c:pt>
                <c:pt idx="3624">
                  <c:v>358.40957641601563</c:v>
                </c:pt>
                <c:pt idx="3625">
                  <c:v>199.03065490722656</c:v>
                </c:pt>
                <c:pt idx="3626">
                  <c:v>339.59988403320313</c:v>
                </c:pt>
                <c:pt idx="3627">
                  <c:v>265.36883544921875</c:v>
                </c:pt>
                <c:pt idx="3628">
                  <c:v>28.574182510375977</c:v>
                </c:pt>
                <c:pt idx="3629">
                  <c:v>135.34996032714844</c:v>
                </c:pt>
                <c:pt idx="3630">
                  <c:v>271.44479370117188</c:v>
                </c:pt>
                <c:pt idx="3631">
                  <c:v>92.189437866210938</c:v>
                </c:pt>
                <c:pt idx="3632">
                  <c:v>314.74566650390625</c:v>
                </c:pt>
                <c:pt idx="3633">
                  <c:v>313.06185913085938</c:v>
                </c:pt>
                <c:pt idx="3634">
                  <c:v>5.3414311408996582</c:v>
                </c:pt>
                <c:pt idx="3635">
                  <c:v>339.59988403320313</c:v>
                </c:pt>
                <c:pt idx="3636">
                  <c:v>251.4530029296875</c:v>
                </c:pt>
                <c:pt idx="3637">
                  <c:v>282.44058227539063</c:v>
                </c:pt>
                <c:pt idx="3638">
                  <c:v>135.34996032714844</c:v>
                </c:pt>
                <c:pt idx="3639">
                  <c:v>225.40707397460938</c:v>
                </c:pt>
                <c:pt idx="3640">
                  <c:v>53.980312347412109</c:v>
                </c:pt>
                <c:pt idx="3641">
                  <c:v>302.79092407226563</c:v>
                </c:pt>
                <c:pt idx="3642">
                  <c:v>225.40707397460938</c:v>
                </c:pt>
                <c:pt idx="3643">
                  <c:v>312.39501953125</c:v>
                </c:pt>
                <c:pt idx="3644">
                  <c:v>162.75955200195313</c:v>
                </c:pt>
                <c:pt idx="3645">
                  <c:v>313.06185913085938</c:v>
                </c:pt>
                <c:pt idx="3646">
                  <c:v>297.30587768554688</c:v>
                </c:pt>
                <c:pt idx="3647">
                  <c:v>425.81021118164063</c:v>
                </c:pt>
                <c:pt idx="3648">
                  <c:v>61.189487457275391</c:v>
                </c:pt>
                <c:pt idx="3649">
                  <c:v>92.189437866210938</c:v>
                </c:pt>
                <c:pt idx="3650">
                  <c:v>232.79818725585938</c:v>
                </c:pt>
                <c:pt idx="3651">
                  <c:v>232.79818725585938</c:v>
                </c:pt>
                <c:pt idx="3652">
                  <c:v>251.84210205078125</c:v>
                </c:pt>
                <c:pt idx="3653">
                  <c:v>200.05238342285156</c:v>
                </c:pt>
                <c:pt idx="3654">
                  <c:v>268.56912231445313</c:v>
                </c:pt>
                <c:pt idx="3655">
                  <c:v>319.97024536132813</c:v>
                </c:pt>
                <c:pt idx="3656">
                  <c:v>319.97024536132813</c:v>
                </c:pt>
                <c:pt idx="3657">
                  <c:v>99.037544250488281</c:v>
                </c:pt>
                <c:pt idx="3658">
                  <c:v>106.97673034667969</c:v>
                </c:pt>
                <c:pt idx="3659">
                  <c:v>62.751304626464844</c:v>
                </c:pt>
                <c:pt idx="3660">
                  <c:v>55.757900238037109</c:v>
                </c:pt>
                <c:pt idx="3661">
                  <c:v>55.757900238037109</c:v>
                </c:pt>
                <c:pt idx="3662">
                  <c:v>205.87310791015625</c:v>
                </c:pt>
                <c:pt idx="3663">
                  <c:v>179.50984191894531</c:v>
                </c:pt>
                <c:pt idx="3664">
                  <c:v>81.140586853027344</c:v>
                </c:pt>
                <c:pt idx="3665">
                  <c:v>81.140586853027344</c:v>
                </c:pt>
                <c:pt idx="3666">
                  <c:v>121.44643402099609</c:v>
                </c:pt>
                <c:pt idx="3667">
                  <c:v>174.53201293945313</c:v>
                </c:pt>
                <c:pt idx="3668">
                  <c:v>212.5030517578125</c:v>
                </c:pt>
                <c:pt idx="3669">
                  <c:v>205.48226928710938</c:v>
                </c:pt>
                <c:pt idx="3670">
                  <c:v>205.87310791015625</c:v>
                </c:pt>
                <c:pt idx="3671">
                  <c:v>53.741596221923828</c:v>
                </c:pt>
                <c:pt idx="3672">
                  <c:v>132.78298950195313</c:v>
                </c:pt>
                <c:pt idx="3673">
                  <c:v>75.823753356933594</c:v>
                </c:pt>
                <c:pt idx="3674">
                  <c:v>62.609970092773438</c:v>
                </c:pt>
                <c:pt idx="3675">
                  <c:v>181.93954467773438</c:v>
                </c:pt>
                <c:pt idx="3676">
                  <c:v>287.53985595703125</c:v>
                </c:pt>
                <c:pt idx="3677">
                  <c:v>33.265968322753906</c:v>
                </c:pt>
                <c:pt idx="3678">
                  <c:v>77.086135864257813</c:v>
                </c:pt>
                <c:pt idx="3679">
                  <c:v>38.316913604736328</c:v>
                </c:pt>
                <c:pt idx="3680">
                  <c:v>35.62225341796875</c:v>
                </c:pt>
                <c:pt idx="3681">
                  <c:v>101.59805297851563</c:v>
                </c:pt>
                <c:pt idx="3682">
                  <c:v>77.606216430664063</c:v>
                </c:pt>
                <c:pt idx="3683">
                  <c:v>48.629261016845703</c:v>
                </c:pt>
                <c:pt idx="3684">
                  <c:v>101.59805297851563</c:v>
                </c:pt>
                <c:pt idx="3685">
                  <c:v>37.359169006347656</c:v>
                </c:pt>
                <c:pt idx="3686">
                  <c:v>46.529510498046875</c:v>
                </c:pt>
                <c:pt idx="3687">
                  <c:v>39.115135192871094</c:v>
                </c:pt>
                <c:pt idx="3688">
                  <c:v>101.59805297851563</c:v>
                </c:pt>
                <c:pt idx="3689">
                  <c:v>92.960746765136719</c:v>
                </c:pt>
                <c:pt idx="3690">
                  <c:v>55.852027893066406</c:v>
                </c:pt>
                <c:pt idx="3691">
                  <c:v>85.85284423828125</c:v>
                </c:pt>
                <c:pt idx="3692">
                  <c:v>50.978225708007813</c:v>
                </c:pt>
                <c:pt idx="3693">
                  <c:v>50.758998870849609</c:v>
                </c:pt>
                <c:pt idx="3694">
                  <c:v>270.9818115234375</c:v>
                </c:pt>
                <c:pt idx="3695">
                  <c:v>203.4501953125</c:v>
                </c:pt>
                <c:pt idx="3696">
                  <c:v>179.73918151855469</c:v>
                </c:pt>
                <c:pt idx="3697">
                  <c:v>43.686122894287109</c:v>
                </c:pt>
                <c:pt idx="3698">
                  <c:v>89.891639709472656</c:v>
                </c:pt>
                <c:pt idx="3699">
                  <c:v>55.175388336181641</c:v>
                </c:pt>
                <c:pt idx="3700">
                  <c:v>53.366096496582031</c:v>
                </c:pt>
                <c:pt idx="3701">
                  <c:v>137.25685119628906</c:v>
                </c:pt>
                <c:pt idx="3702">
                  <c:v>43.686122894287109</c:v>
                </c:pt>
                <c:pt idx="3703">
                  <c:v>140.54864501953125</c:v>
                </c:pt>
                <c:pt idx="3704">
                  <c:v>98.614830017089844</c:v>
                </c:pt>
                <c:pt idx="3705">
                  <c:v>38.263545989990234</c:v>
                </c:pt>
                <c:pt idx="3706">
                  <c:v>140.54864501953125</c:v>
                </c:pt>
                <c:pt idx="3707">
                  <c:v>140.54864501953125</c:v>
                </c:pt>
                <c:pt idx="3708">
                  <c:v>63.819358825683594</c:v>
                </c:pt>
                <c:pt idx="3709">
                  <c:v>97.459999084472656</c:v>
                </c:pt>
                <c:pt idx="3710">
                  <c:v>140.54864501953125</c:v>
                </c:pt>
                <c:pt idx="3711">
                  <c:v>121.17849731445313</c:v>
                </c:pt>
                <c:pt idx="3712">
                  <c:v>39.052230834960938</c:v>
                </c:pt>
                <c:pt idx="3713">
                  <c:v>238.09478759765625</c:v>
                </c:pt>
                <c:pt idx="3714">
                  <c:v>130.76066589355469</c:v>
                </c:pt>
                <c:pt idx="3715">
                  <c:v>39.075611114501953</c:v>
                </c:pt>
                <c:pt idx="3716">
                  <c:v>349.9622802734375</c:v>
                </c:pt>
                <c:pt idx="3717">
                  <c:v>62.000087738037109</c:v>
                </c:pt>
                <c:pt idx="3718">
                  <c:v>53.916801452636719</c:v>
                </c:pt>
                <c:pt idx="3719">
                  <c:v>260.43209838867188</c:v>
                </c:pt>
                <c:pt idx="3720">
                  <c:v>121.17849731445313</c:v>
                </c:pt>
                <c:pt idx="3721">
                  <c:v>56.236408233642578</c:v>
                </c:pt>
                <c:pt idx="3722">
                  <c:v>21.599342346191406</c:v>
                </c:pt>
                <c:pt idx="3723">
                  <c:v>130.76066589355469</c:v>
                </c:pt>
                <c:pt idx="3724">
                  <c:v>75.801933288574219</c:v>
                </c:pt>
                <c:pt idx="3725">
                  <c:v>216.39329528808594</c:v>
                </c:pt>
                <c:pt idx="3726">
                  <c:v>44.734394073486328</c:v>
                </c:pt>
                <c:pt idx="3727">
                  <c:v>75.801933288574219</c:v>
                </c:pt>
                <c:pt idx="3728">
                  <c:v>53.366096496582031</c:v>
                </c:pt>
                <c:pt idx="3729">
                  <c:v>98.341850280761719</c:v>
                </c:pt>
                <c:pt idx="3730">
                  <c:v>53.916801452636719</c:v>
                </c:pt>
                <c:pt idx="3731">
                  <c:v>48.720149993896484</c:v>
                </c:pt>
                <c:pt idx="3732">
                  <c:v>165.18002319335938</c:v>
                </c:pt>
                <c:pt idx="3733">
                  <c:v>215.45225524902344</c:v>
                </c:pt>
                <c:pt idx="3734">
                  <c:v>349.9622802734375</c:v>
                </c:pt>
                <c:pt idx="3735">
                  <c:v>54.167236328125</c:v>
                </c:pt>
                <c:pt idx="3736">
                  <c:v>54.167236328125</c:v>
                </c:pt>
                <c:pt idx="3737">
                  <c:v>37.314590454101563</c:v>
                </c:pt>
                <c:pt idx="3738">
                  <c:v>98.221809387207031</c:v>
                </c:pt>
                <c:pt idx="3739">
                  <c:v>47.359691619873047</c:v>
                </c:pt>
                <c:pt idx="3740">
                  <c:v>261.09075927734375</c:v>
                </c:pt>
                <c:pt idx="3741">
                  <c:v>355.26705932617188</c:v>
                </c:pt>
                <c:pt idx="3742">
                  <c:v>355.26705932617188</c:v>
                </c:pt>
                <c:pt idx="3743">
                  <c:v>133.157958984375</c:v>
                </c:pt>
                <c:pt idx="3744">
                  <c:v>142.1875</c:v>
                </c:pt>
                <c:pt idx="3745">
                  <c:v>101.02889251708984</c:v>
                </c:pt>
                <c:pt idx="3746">
                  <c:v>95.657302856445313</c:v>
                </c:pt>
                <c:pt idx="3747">
                  <c:v>95.657302856445313</c:v>
                </c:pt>
                <c:pt idx="3748">
                  <c:v>222.82325744628906</c:v>
                </c:pt>
                <c:pt idx="3749">
                  <c:v>195.71818542480469</c:v>
                </c:pt>
                <c:pt idx="3750">
                  <c:v>98.833213806152344</c:v>
                </c:pt>
                <c:pt idx="3751">
                  <c:v>98.833213806152344</c:v>
                </c:pt>
                <c:pt idx="3752">
                  <c:v>138.04306030273438</c:v>
                </c:pt>
                <c:pt idx="3753">
                  <c:v>188.98884582519531</c:v>
                </c:pt>
                <c:pt idx="3754">
                  <c:v>229.70811462402344</c:v>
                </c:pt>
                <c:pt idx="3755">
                  <c:v>222.50682067871094</c:v>
                </c:pt>
                <c:pt idx="3756">
                  <c:v>222.82325744628906</c:v>
                </c:pt>
                <c:pt idx="3757">
                  <c:v>26.501304626464844</c:v>
                </c:pt>
                <c:pt idx="3758">
                  <c:v>138.91108703613281</c:v>
                </c:pt>
                <c:pt idx="3759">
                  <c:v>76.893501281738281</c:v>
                </c:pt>
                <c:pt idx="3760">
                  <c:v>60.515716552734375</c:v>
                </c:pt>
                <c:pt idx="3761">
                  <c:v>195.74801635742188</c:v>
                </c:pt>
                <c:pt idx="3762">
                  <c:v>303.1136474609375</c:v>
                </c:pt>
                <c:pt idx="3763">
                  <c:v>38.002285003662109</c:v>
                </c:pt>
                <c:pt idx="3764">
                  <c:v>87.135810852050781</c:v>
                </c:pt>
                <c:pt idx="3765">
                  <c:v>33.218997955322266</c:v>
                </c:pt>
                <c:pt idx="3766">
                  <c:v>44.854145050048828</c:v>
                </c:pt>
                <c:pt idx="3767">
                  <c:v>117.68586730957031</c:v>
                </c:pt>
                <c:pt idx="3768">
                  <c:v>87.290191650390625</c:v>
                </c:pt>
                <c:pt idx="3769">
                  <c:v>11.15339183807373</c:v>
                </c:pt>
                <c:pt idx="3770">
                  <c:v>117.68586730957031</c:v>
                </c:pt>
                <c:pt idx="3771">
                  <c:v>33.661632537841797</c:v>
                </c:pt>
                <c:pt idx="3772">
                  <c:v>20.857500076293945</c:v>
                </c:pt>
                <c:pt idx="3773">
                  <c:v>41.78570556640625</c:v>
                </c:pt>
                <c:pt idx="3774">
                  <c:v>117.68586730957031</c:v>
                </c:pt>
                <c:pt idx="3775">
                  <c:v>101.94845581054688</c:v>
                </c:pt>
                <c:pt idx="3776">
                  <c:v>20.992891311645508</c:v>
                </c:pt>
                <c:pt idx="3777">
                  <c:v>105.46230316162109</c:v>
                </c:pt>
                <c:pt idx="3778">
                  <c:v>38.697944641113281</c:v>
                </c:pt>
                <c:pt idx="3779">
                  <c:v>96.856979370117188</c:v>
                </c:pt>
                <c:pt idx="3780">
                  <c:v>285.76016235351563</c:v>
                </c:pt>
                <c:pt idx="3781">
                  <c:v>220.61895751953125</c:v>
                </c:pt>
                <c:pt idx="3782">
                  <c:v>189.89775085449219</c:v>
                </c:pt>
                <c:pt idx="3783">
                  <c:v>89.820014953613281</c:v>
                </c:pt>
                <c:pt idx="3784">
                  <c:v>98.758712768554688</c:v>
                </c:pt>
                <c:pt idx="3785">
                  <c:v>38.419452667236328</c:v>
                </c:pt>
                <c:pt idx="3786">
                  <c:v>25.042207717895508</c:v>
                </c:pt>
                <c:pt idx="3787">
                  <c:v>111.1221923828125</c:v>
                </c:pt>
                <c:pt idx="3788">
                  <c:v>89.820014953613281</c:v>
                </c:pt>
                <c:pt idx="3789">
                  <c:v>145.2718505859375</c:v>
                </c:pt>
                <c:pt idx="3790">
                  <c:v>71.201797485351563</c:v>
                </c:pt>
                <c:pt idx="3791">
                  <c:v>32.638233184814453</c:v>
                </c:pt>
                <c:pt idx="3792">
                  <c:v>145.2718505859375</c:v>
                </c:pt>
                <c:pt idx="3793">
                  <c:v>145.2718505859375</c:v>
                </c:pt>
                <c:pt idx="3794">
                  <c:v>69.498741149902344</c:v>
                </c:pt>
                <c:pt idx="3795">
                  <c:v>69.252540588378906</c:v>
                </c:pt>
                <c:pt idx="3796">
                  <c:v>145.2718505859375</c:v>
                </c:pt>
                <c:pt idx="3797">
                  <c:v>141.51223754882813</c:v>
                </c:pt>
                <c:pt idx="3798">
                  <c:v>33.070232391357422</c:v>
                </c:pt>
                <c:pt idx="3799">
                  <c:v>272.35556030273438</c:v>
                </c:pt>
                <c:pt idx="3800">
                  <c:v>173.27024841308594</c:v>
                </c:pt>
                <c:pt idx="3801">
                  <c:v>26.7891845703125</c:v>
                </c:pt>
                <c:pt idx="3802">
                  <c:v>383.044189453125</c:v>
                </c:pt>
                <c:pt idx="3803">
                  <c:v>17.637632369995117</c:v>
                </c:pt>
                <c:pt idx="3804">
                  <c:v>25.76298713684082</c:v>
                </c:pt>
                <c:pt idx="3805">
                  <c:v>296.02511596679688</c:v>
                </c:pt>
                <c:pt idx="3806">
                  <c:v>141.51223754882813</c:v>
                </c:pt>
                <c:pt idx="3807">
                  <c:v>53.325054168701172</c:v>
                </c:pt>
                <c:pt idx="3808">
                  <c:v>33.846752166748047</c:v>
                </c:pt>
                <c:pt idx="3809">
                  <c:v>173.27024841308594</c:v>
                </c:pt>
                <c:pt idx="3810">
                  <c:v>82.889938354492188</c:v>
                </c:pt>
                <c:pt idx="3811">
                  <c:v>248.92401123046875</c:v>
                </c:pt>
                <c:pt idx="3812">
                  <c:v>18.653787612915039</c:v>
                </c:pt>
                <c:pt idx="3813">
                  <c:v>82.889938354492188</c:v>
                </c:pt>
                <c:pt idx="3814">
                  <c:v>25.042207717895508</c:v>
                </c:pt>
                <c:pt idx="3815">
                  <c:v>137.28300476074219</c:v>
                </c:pt>
                <c:pt idx="3816">
                  <c:v>25.76298713684082</c:v>
                </c:pt>
                <c:pt idx="3817">
                  <c:v>0</c:v>
                </c:pt>
                <c:pt idx="3818">
                  <c:v>139.67555236816406</c:v>
                </c:pt>
                <c:pt idx="3819">
                  <c:v>246.46015930175781</c:v>
                </c:pt>
                <c:pt idx="3820">
                  <c:v>383.044189453125</c:v>
                </c:pt>
                <c:pt idx="3821">
                  <c:v>102.64675903320313</c:v>
                </c:pt>
                <c:pt idx="3822">
                  <c:v>102.64675903320313</c:v>
                </c:pt>
                <c:pt idx="3823">
                  <c:v>45.937461853027344</c:v>
                </c:pt>
                <c:pt idx="3824">
                  <c:v>111.16762542724609</c:v>
                </c:pt>
                <c:pt idx="3825">
                  <c:v>33.333732604980469</c:v>
                </c:pt>
                <c:pt idx="3826">
                  <c:v>297.30587768554688</c:v>
                </c:pt>
                <c:pt idx="3827">
                  <c:v>48.720149993896484</c:v>
                </c:pt>
                <c:pt idx="3828">
                  <c:v>237.624755859375</c:v>
                </c:pt>
                <c:pt idx="3829">
                  <c:v>237.624755859375</c:v>
                </c:pt>
                <c:pt idx="3830">
                  <c:v>48.335781097412109</c:v>
                </c:pt>
                <c:pt idx="3831">
                  <c:v>54.122665405273438</c:v>
                </c:pt>
                <c:pt idx="3832">
                  <c:v>64.370071411132813</c:v>
                </c:pt>
                <c:pt idx="3833">
                  <c:v>70.470748901367188</c:v>
                </c:pt>
                <c:pt idx="3834">
                  <c:v>70.470748901367188</c:v>
                </c:pt>
                <c:pt idx="3835">
                  <c:v>96.853912353515625</c:v>
                </c:pt>
                <c:pt idx="3836">
                  <c:v>70.008262634277344</c:v>
                </c:pt>
                <c:pt idx="3837">
                  <c:v>29.267560958862305</c:v>
                </c:pt>
                <c:pt idx="3838">
                  <c:v>29.267560958862305</c:v>
                </c:pt>
                <c:pt idx="3839">
                  <c:v>11.52391529083252</c:v>
                </c:pt>
                <c:pt idx="3840">
                  <c:v>64.608306884765625</c:v>
                </c:pt>
                <c:pt idx="3841">
                  <c:v>103.64585876464844</c:v>
                </c:pt>
                <c:pt idx="3842">
                  <c:v>96.49658203125</c:v>
                </c:pt>
                <c:pt idx="3843">
                  <c:v>96.853912353515625</c:v>
                </c:pt>
                <c:pt idx="3844">
                  <c:v>149.43283081054688</c:v>
                </c:pt>
                <c:pt idx="3845">
                  <c:v>34.297943115234375</c:v>
                </c:pt>
                <c:pt idx="3846">
                  <c:v>53.913742065429688</c:v>
                </c:pt>
                <c:pt idx="3847">
                  <c:v>68.352607727050781</c:v>
                </c:pt>
                <c:pt idx="3848">
                  <c:v>71.993026733398438</c:v>
                </c:pt>
                <c:pt idx="3849">
                  <c:v>178.2896728515625</c:v>
                </c:pt>
                <c:pt idx="3850">
                  <c:v>91.072349548339844</c:v>
                </c:pt>
                <c:pt idx="3851">
                  <c:v>40.288661956787109</c:v>
                </c:pt>
                <c:pt idx="3852">
                  <c:v>94.174674987792969</c:v>
                </c:pt>
                <c:pt idx="3853">
                  <c:v>84.291595458984375</c:v>
                </c:pt>
                <c:pt idx="3854">
                  <c:v>9.386540412902832</c:v>
                </c:pt>
                <c:pt idx="3855">
                  <c:v>40.261398315429688</c:v>
                </c:pt>
                <c:pt idx="3856">
                  <c:v>116.96914672851563</c:v>
                </c:pt>
                <c:pt idx="3857">
                  <c:v>9.386540412902832</c:v>
                </c:pt>
                <c:pt idx="3858">
                  <c:v>93.924812316894531</c:v>
                </c:pt>
                <c:pt idx="3859">
                  <c:v>106.81196594238281</c:v>
                </c:pt>
                <c:pt idx="3860">
                  <c:v>85.902458190917969</c:v>
                </c:pt>
                <c:pt idx="3861">
                  <c:v>9.386540412902832</c:v>
                </c:pt>
                <c:pt idx="3862">
                  <c:v>28.441810607910156</c:v>
                </c:pt>
                <c:pt idx="3863">
                  <c:v>146.64158630371094</c:v>
                </c:pt>
                <c:pt idx="3864">
                  <c:v>24.108131408691406</c:v>
                </c:pt>
                <c:pt idx="3865">
                  <c:v>89.472557067871094</c:v>
                </c:pt>
                <c:pt idx="3866">
                  <c:v>90.553787231445313</c:v>
                </c:pt>
                <c:pt idx="3867">
                  <c:v>161.43792724609375</c:v>
                </c:pt>
                <c:pt idx="3868">
                  <c:v>94.523994445800781</c:v>
                </c:pt>
                <c:pt idx="3869">
                  <c:v>70.656265258789063</c:v>
                </c:pt>
                <c:pt idx="3870">
                  <c:v>91.205360412597656</c:v>
                </c:pt>
                <c:pt idx="3871">
                  <c:v>30.938711166381836</c:v>
                </c:pt>
                <c:pt idx="3872">
                  <c:v>91.536842346191406</c:v>
                </c:pt>
                <c:pt idx="3873">
                  <c:v>148.29029846191406</c:v>
                </c:pt>
                <c:pt idx="3874">
                  <c:v>237.45437622070313</c:v>
                </c:pt>
                <c:pt idx="3875">
                  <c:v>91.205360412597656</c:v>
                </c:pt>
                <c:pt idx="3876">
                  <c:v>42.022735595703125</c:v>
                </c:pt>
                <c:pt idx="3877">
                  <c:v>197.24017333984375</c:v>
                </c:pt>
                <c:pt idx="3878">
                  <c:v>94.749465942382813</c:v>
                </c:pt>
                <c:pt idx="3879">
                  <c:v>42.022735595703125</c:v>
                </c:pt>
                <c:pt idx="3880">
                  <c:v>42.022735595703125</c:v>
                </c:pt>
                <c:pt idx="3881">
                  <c:v>57.876857757568359</c:v>
                </c:pt>
                <c:pt idx="3882">
                  <c:v>195.465087890625</c:v>
                </c:pt>
                <c:pt idx="3883">
                  <c:v>42.022735595703125</c:v>
                </c:pt>
                <c:pt idx="3884">
                  <c:v>226.26219177246094</c:v>
                </c:pt>
                <c:pt idx="3885">
                  <c:v>94.208076477050781</c:v>
                </c:pt>
                <c:pt idx="3886">
                  <c:v>155.56451416015625</c:v>
                </c:pt>
                <c:pt idx="3887">
                  <c:v>97.631965637207031</c:v>
                </c:pt>
                <c:pt idx="3888">
                  <c:v>100.42000579833984</c:v>
                </c:pt>
                <c:pt idx="3889">
                  <c:v>261.75753784179688</c:v>
                </c:pt>
                <c:pt idx="3890">
                  <c:v>144.39556884765625</c:v>
                </c:pt>
                <c:pt idx="3891">
                  <c:v>149.05268859863281</c:v>
                </c:pt>
                <c:pt idx="3892">
                  <c:v>180.67094421386719</c:v>
                </c:pt>
                <c:pt idx="3893">
                  <c:v>226.26219177246094</c:v>
                </c:pt>
                <c:pt idx="3894">
                  <c:v>74.609909057617188</c:v>
                </c:pt>
                <c:pt idx="3895">
                  <c:v>126.24057769775391</c:v>
                </c:pt>
                <c:pt idx="3896">
                  <c:v>97.631965637207031</c:v>
                </c:pt>
                <c:pt idx="3897">
                  <c:v>45.286697387695313</c:v>
                </c:pt>
                <c:pt idx="3898">
                  <c:v>130.34831237792969</c:v>
                </c:pt>
                <c:pt idx="3899">
                  <c:v>138.68614196777344</c:v>
                </c:pt>
                <c:pt idx="3900">
                  <c:v>45.286697387695313</c:v>
                </c:pt>
                <c:pt idx="3901">
                  <c:v>148.29029846191406</c:v>
                </c:pt>
                <c:pt idx="3902">
                  <c:v>65.643241882324219</c:v>
                </c:pt>
                <c:pt idx="3903">
                  <c:v>149.05268859863281</c:v>
                </c:pt>
                <c:pt idx="3904">
                  <c:v>127.05033874511719</c:v>
                </c:pt>
                <c:pt idx="3905">
                  <c:v>266.09548950195313</c:v>
                </c:pt>
                <c:pt idx="3906">
                  <c:v>125.72940063476563</c:v>
                </c:pt>
                <c:pt idx="3907">
                  <c:v>261.75753784179688</c:v>
                </c:pt>
                <c:pt idx="3908">
                  <c:v>121.56904602050781</c:v>
                </c:pt>
                <c:pt idx="3909">
                  <c:v>121.56904602050781</c:v>
                </c:pt>
                <c:pt idx="3910">
                  <c:v>82.776748657226563</c:v>
                </c:pt>
                <c:pt idx="3911">
                  <c:v>17.278371810913086</c:v>
                </c:pt>
                <c:pt idx="3912">
                  <c:v>94.246437072753906</c:v>
                </c:pt>
                <c:pt idx="3913">
                  <c:v>183.12458801269531</c:v>
                </c:pt>
                <c:pt idx="3914">
                  <c:v>109.94829559326172</c:v>
                </c:pt>
                <c:pt idx="3915">
                  <c:v>127.05033874511719</c:v>
                </c:pt>
                <c:pt idx="3916">
                  <c:v>36.5926513671875</c:v>
                </c:pt>
                <c:pt idx="3917">
                  <c:v>36.5926513671875</c:v>
                </c:pt>
                <c:pt idx="3918">
                  <c:v>251.40980529785156</c:v>
                </c:pt>
                <c:pt idx="3919">
                  <c:v>243.08232116699219</c:v>
                </c:pt>
                <c:pt idx="3920">
                  <c:v>287.21224975585938</c:v>
                </c:pt>
                <c:pt idx="3921">
                  <c:v>294.27020263671875</c:v>
                </c:pt>
                <c:pt idx="3922">
                  <c:v>294.27020263671875</c:v>
                </c:pt>
                <c:pt idx="3923">
                  <c:v>187.36036682128906</c:v>
                </c:pt>
                <c:pt idx="3924">
                  <c:v>208.35459899902344</c:v>
                </c:pt>
                <c:pt idx="3925">
                  <c:v>286.32949829101563</c:v>
                </c:pt>
                <c:pt idx="3926">
                  <c:v>286.32949829101563</c:v>
                </c:pt>
                <c:pt idx="3927">
                  <c:v>252.94503784179688</c:v>
                </c:pt>
                <c:pt idx="3928">
                  <c:v>217.47196960449219</c:v>
                </c:pt>
                <c:pt idx="3929">
                  <c:v>181.96270751953125</c:v>
                </c:pt>
                <c:pt idx="3930">
                  <c:v>187.33859252929688</c:v>
                </c:pt>
                <c:pt idx="3931">
                  <c:v>187.36036682128906</c:v>
                </c:pt>
                <c:pt idx="3932">
                  <c:v>400.70419311523438</c:v>
                </c:pt>
                <c:pt idx="3933">
                  <c:v>268.65682983398438</c:v>
                </c:pt>
                <c:pt idx="3934">
                  <c:v>315.528564453125</c:v>
                </c:pt>
                <c:pt idx="3935">
                  <c:v>328.92141723632813</c:v>
                </c:pt>
                <c:pt idx="3936">
                  <c:v>214.59022521972656</c:v>
                </c:pt>
                <c:pt idx="3937">
                  <c:v>154.75836181640625</c:v>
                </c:pt>
                <c:pt idx="3938">
                  <c:v>345.05770874023438</c:v>
                </c:pt>
                <c:pt idx="3939">
                  <c:v>300.915283203125</c:v>
                </c:pt>
                <c:pt idx="3940">
                  <c:v>350.10687255859375</c:v>
                </c:pt>
                <c:pt idx="3941">
                  <c:v>338.19003295898438</c:v>
                </c:pt>
                <c:pt idx="3942">
                  <c:v>270.73431396484375</c:v>
                </c:pt>
                <c:pt idx="3943">
                  <c:v>301.04135131835938</c:v>
                </c:pt>
                <c:pt idx="3944">
                  <c:v>374.37454223632813</c:v>
                </c:pt>
                <c:pt idx="3945">
                  <c:v>270.73431396484375</c:v>
                </c:pt>
                <c:pt idx="3946">
                  <c:v>349.54864501953125</c:v>
                </c:pt>
                <c:pt idx="3947">
                  <c:v>364.58908081054688</c:v>
                </c:pt>
                <c:pt idx="3948">
                  <c:v>341.51559448242188</c:v>
                </c:pt>
                <c:pt idx="3949">
                  <c:v>270.73431396484375</c:v>
                </c:pt>
                <c:pt idx="3950">
                  <c:v>290.14315795898438</c:v>
                </c:pt>
                <c:pt idx="3951">
                  <c:v>400.0255126953125</c:v>
                </c:pt>
                <c:pt idx="3952">
                  <c:v>279.333251953125</c:v>
                </c:pt>
                <c:pt idx="3953">
                  <c:v>348.603759765625</c:v>
                </c:pt>
                <c:pt idx="3954">
                  <c:v>304.17611694335938</c:v>
                </c:pt>
                <c:pt idx="3955">
                  <c:v>164.43185424804688</c:v>
                </c:pt>
                <c:pt idx="3956">
                  <c:v>188.17202758789063</c:v>
                </c:pt>
                <c:pt idx="3957">
                  <c:v>228.47128295898438</c:v>
                </c:pt>
                <c:pt idx="3958">
                  <c:v>310.17715454101563</c:v>
                </c:pt>
                <c:pt idx="3959">
                  <c:v>292.69607543945313</c:v>
                </c:pt>
                <c:pt idx="3960">
                  <c:v>351.4764404296875</c:v>
                </c:pt>
                <c:pt idx="3961">
                  <c:v>399.89089965820313</c:v>
                </c:pt>
                <c:pt idx="3962">
                  <c:v>487.1802978515625</c:v>
                </c:pt>
                <c:pt idx="3963">
                  <c:v>310.17715454101563</c:v>
                </c:pt>
                <c:pt idx="3964">
                  <c:v>267.738037109375</c:v>
                </c:pt>
                <c:pt idx="3965">
                  <c:v>447.98614501953125</c:v>
                </c:pt>
                <c:pt idx="3966">
                  <c:v>350.6805419921875</c:v>
                </c:pt>
                <c:pt idx="3967">
                  <c:v>267.738037109375</c:v>
                </c:pt>
                <c:pt idx="3968">
                  <c:v>267.738037109375</c:v>
                </c:pt>
                <c:pt idx="3969">
                  <c:v>317.65670776367188</c:v>
                </c:pt>
                <c:pt idx="3970">
                  <c:v>446.63003540039063</c:v>
                </c:pt>
                <c:pt idx="3971">
                  <c:v>267.738037109375</c:v>
                </c:pt>
                <c:pt idx="3972">
                  <c:v>431.78927612304688</c:v>
                </c:pt>
                <c:pt idx="3973">
                  <c:v>350.365234375</c:v>
                </c:pt>
                <c:pt idx="3974">
                  <c:v>111.93114471435547</c:v>
                </c:pt>
                <c:pt idx="3975">
                  <c:v>227.13545227050781</c:v>
                </c:pt>
                <c:pt idx="3976">
                  <c:v>356.584716796875</c:v>
                </c:pt>
                <c:pt idx="3977">
                  <c:v>0</c:v>
                </c:pt>
                <c:pt idx="3978">
                  <c:v>400.65740966796875</c:v>
                </c:pt>
                <c:pt idx="3979">
                  <c:v>400.58712768554688</c:v>
                </c:pt>
                <c:pt idx="3980">
                  <c:v>91.390670776367188</c:v>
                </c:pt>
                <c:pt idx="3981">
                  <c:v>431.78927612304688</c:v>
                </c:pt>
                <c:pt idx="3982">
                  <c:v>334.28228759765625</c:v>
                </c:pt>
                <c:pt idx="3983">
                  <c:v>370.98077392578125</c:v>
                </c:pt>
                <c:pt idx="3984">
                  <c:v>227.13545227050781</c:v>
                </c:pt>
                <c:pt idx="3985">
                  <c:v>306.36322021484375</c:v>
                </c:pt>
                <c:pt idx="3986">
                  <c:v>134.175048828125</c:v>
                </c:pt>
                <c:pt idx="3987">
                  <c:v>390.16180419921875</c:v>
                </c:pt>
                <c:pt idx="3988">
                  <c:v>306.36322021484375</c:v>
                </c:pt>
                <c:pt idx="3989">
                  <c:v>399.89089965820313</c:v>
                </c:pt>
                <c:pt idx="3990">
                  <c:v>252.20744323730469</c:v>
                </c:pt>
                <c:pt idx="3991">
                  <c:v>400.58712768554688</c:v>
                </c:pt>
                <c:pt idx="3992">
                  <c:v>383.044189453125</c:v>
                </c:pt>
                <c:pt idx="3993">
                  <c:v>515.130859375</c:v>
                </c:pt>
                <c:pt idx="3994">
                  <c:v>136.80654907226563</c:v>
                </c:pt>
                <c:pt idx="3995">
                  <c:v>0</c:v>
                </c:pt>
                <c:pt idx="3996">
                  <c:v>324.47259521484375</c:v>
                </c:pt>
                <c:pt idx="3997">
                  <c:v>324.47259521484375</c:v>
                </c:pt>
                <c:pt idx="3998">
                  <c:v>337.13299560546875</c:v>
                </c:pt>
                <c:pt idx="3999">
                  <c:v>279.03521728515625</c:v>
                </c:pt>
                <c:pt idx="4000">
                  <c:v>352.60614013671875</c:v>
                </c:pt>
                <c:pt idx="4001">
                  <c:v>92.189437866210938</c:v>
                </c:pt>
                <c:pt idx="4002">
                  <c:v>349.9622802734375</c:v>
                </c:pt>
                <c:pt idx="4003">
                  <c:v>383.044189453125</c:v>
                </c:pt>
                <c:pt idx="4004">
                  <c:v>261.75753784179688</c:v>
                </c:pt>
                <c:pt idx="4005">
                  <c:v>397.59756469726563</c:v>
                </c:pt>
                <c:pt idx="4006">
                  <c:v>397.59756469726563</c:v>
                </c:pt>
                <c:pt idx="4007">
                  <c:v>200.07350158691406</c:v>
                </c:pt>
                <c:pt idx="4008">
                  <c:v>204.77784729003906</c:v>
                </c:pt>
                <c:pt idx="4009">
                  <c:v>165.92776489257813</c:v>
                </c:pt>
                <c:pt idx="4010">
                  <c:v>158.58444213867188</c:v>
                </c:pt>
                <c:pt idx="4011">
                  <c:v>158.58444213867188</c:v>
                </c:pt>
                <c:pt idx="4012">
                  <c:v>317.5546875</c:v>
                </c:pt>
                <c:pt idx="4013">
                  <c:v>292.81314086914063</c:v>
                </c:pt>
                <c:pt idx="4014">
                  <c:v>199.23432922363281</c:v>
                </c:pt>
                <c:pt idx="4015">
                  <c:v>199.23432922363281</c:v>
                </c:pt>
                <c:pt idx="4016">
                  <c:v>237.3394775390625</c:v>
                </c:pt>
                <c:pt idx="4017">
                  <c:v>289.29495239257813</c:v>
                </c:pt>
                <c:pt idx="4018">
                  <c:v>323.72122192382813</c:v>
                </c:pt>
                <c:pt idx="4019">
                  <c:v>317.11383056640625</c:v>
                </c:pt>
                <c:pt idx="4020">
                  <c:v>317.5546875</c:v>
                </c:pt>
                <c:pt idx="4021">
                  <c:v>119.25849151611328</c:v>
                </c:pt>
                <c:pt idx="4022">
                  <c:v>252.70379638671875</c:v>
                </c:pt>
                <c:pt idx="4023">
                  <c:v>196.94464111328125</c:v>
                </c:pt>
                <c:pt idx="4024">
                  <c:v>183.029296875</c:v>
                </c:pt>
                <c:pt idx="4025">
                  <c:v>296.87533569335938</c:v>
                </c:pt>
                <c:pt idx="4026">
                  <c:v>398.13311767578125</c:v>
                </c:pt>
                <c:pt idx="4027">
                  <c:v>152.10397338867188</c:v>
                </c:pt>
                <c:pt idx="4028">
                  <c:v>197.67930603027344</c:v>
                </c:pt>
                <c:pt idx="4029">
                  <c:v>154.83644104003906</c:v>
                </c:pt>
                <c:pt idx="4030">
                  <c:v>156.04244995117188</c:v>
                </c:pt>
                <c:pt idx="4031">
                  <c:v>218.98475646972656</c:v>
                </c:pt>
                <c:pt idx="4032">
                  <c:v>198.24415588378906</c:v>
                </c:pt>
                <c:pt idx="4033">
                  <c:v>150.10061645507813</c:v>
                </c:pt>
                <c:pt idx="4034">
                  <c:v>218.98475646972656</c:v>
                </c:pt>
                <c:pt idx="4035">
                  <c:v>154.18008422851563</c:v>
                </c:pt>
                <c:pt idx="4036">
                  <c:v>155.09843444824219</c:v>
                </c:pt>
                <c:pt idx="4037">
                  <c:v>158.51461791992188</c:v>
                </c:pt>
                <c:pt idx="4038">
                  <c:v>218.98475646972656</c:v>
                </c:pt>
                <c:pt idx="4039">
                  <c:v>213.23565673828125</c:v>
                </c:pt>
                <c:pt idx="4040">
                  <c:v>126.85729217529297</c:v>
                </c:pt>
                <c:pt idx="4041">
                  <c:v>202.62528991699219</c:v>
                </c:pt>
                <c:pt idx="4042">
                  <c:v>167.33406066894531</c:v>
                </c:pt>
                <c:pt idx="4043">
                  <c:v>140.63906860351563</c:v>
                </c:pt>
                <c:pt idx="4044">
                  <c:v>382.66888427734375</c:v>
                </c:pt>
                <c:pt idx="4045">
                  <c:v>315.0322265625</c:v>
                </c:pt>
                <c:pt idx="4046">
                  <c:v>296.91217041015625</c:v>
                </c:pt>
                <c:pt idx="4047">
                  <c:v>137.52259826660156</c:v>
                </c:pt>
                <c:pt idx="4048">
                  <c:v>210.28924560546875</c:v>
                </c:pt>
                <c:pt idx="4049">
                  <c:v>170.27706909179688</c:v>
                </c:pt>
                <c:pt idx="4050">
                  <c:v>120.58849334716797</c:v>
                </c:pt>
                <c:pt idx="4051">
                  <c:v>122.2945556640625</c:v>
                </c:pt>
                <c:pt idx="4052">
                  <c:v>137.52259826660156</c:v>
                </c:pt>
                <c:pt idx="4053">
                  <c:v>260.68161010742188</c:v>
                </c:pt>
                <c:pt idx="4054">
                  <c:v>114.14573669433594</c:v>
                </c:pt>
                <c:pt idx="4055">
                  <c:v>154.54106140136719</c:v>
                </c:pt>
                <c:pt idx="4056">
                  <c:v>260.68161010742188</c:v>
                </c:pt>
                <c:pt idx="4057">
                  <c:v>260.68161010742188</c:v>
                </c:pt>
                <c:pt idx="4058">
                  <c:v>184.9962158203125</c:v>
                </c:pt>
                <c:pt idx="4059">
                  <c:v>115.58055114746094</c:v>
                </c:pt>
                <c:pt idx="4060">
                  <c:v>260.68161010742188</c:v>
                </c:pt>
                <c:pt idx="4061">
                  <c:v>0</c:v>
                </c:pt>
                <c:pt idx="4062">
                  <c:v>155.41267395019531</c:v>
                </c:pt>
                <c:pt idx="4063">
                  <c:v>322.93728637695313</c:v>
                </c:pt>
                <c:pt idx="4064">
                  <c:v>205.8656005859375</c:v>
                </c:pt>
                <c:pt idx="4065">
                  <c:v>152.41909790039063</c:v>
                </c:pt>
                <c:pt idx="4066">
                  <c:v>431.78927612304688</c:v>
                </c:pt>
                <c:pt idx="4067">
                  <c:v>138.44232177734375</c:v>
                </c:pt>
                <c:pt idx="4068">
                  <c:v>120.1759033203125</c:v>
                </c:pt>
                <c:pt idx="4069">
                  <c:v>340.583984375</c:v>
                </c:pt>
                <c:pt idx="4070">
                  <c:v>0</c:v>
                </c:pt>
                <c:pt idx="4071">
                  <c:v>176.12338256835938</c:v>
                </c:pt>
                <c:pt idx="4072">
                  <c:v>114.91462707519531</c:v>
                </c:pt>
                <c:pt idx="4073">
                  <c:v>205.8656005859375</c:v>
                </c:pt>
                <c:pt idx="4074">
                  <c:v>196.81507873535156</c:v>
                </c:pt>
                <c:pt idx="4075">
                  <c:v>306.479736328125</c:v>
                </c:pt>
                <c:pt idx="4076">
                  <c:v>123.22936248779297</c:v>
                </c:pt>
                <c:pt idx="4077">
                  <c:v>196.81507873535156</c:v>
                </c:pt>
                <c:pt idx="4078">
                  <c:v>120.58849334716797</c:v>
                </c:pt>
                <c:pt idx="4079">
                  <c:v>190.65829467773438</c:v>
                </c:pt>
                <c:pt idx="4080">
                  <c:v>120.1759033203125</c:v>
                </c:pt>
                <c:pt idx="4081">
                  <c:v>141.51223754882813</c:v>
                </c:pt>
                <c:pt idx="4082">
                  <c:v>135.04598999023438</c:v>
                </c:pt>
                <c:pt idx="4083">
                  <c:v>308.51690673828125</c:v>
                </c:pt>
                <c:pt idx="4084">
                  <c:v>431.78927612304688</c:v>
                </c:pt>
                <c:pt idx="4085">
                  <c:v>112.31044769287109</c:v>
                </c:pt>
                <c:pt idx="4086">
                  <c:v>112.31044769287109</c:v>
                </c:pt>
                <c:pt idx="4087">
                  <c:v>157.81198120117188</c:v>
                </c:pt>
                <c:pt idx="4088">
                  <c:v>217.13334655761719</c:v>
                </c:pt>
                <c:pt idx="4089">
                  <c:v>162.30825805664063</c:v>
                </c:pt>
                <c:pt idx="4090">
                  <c:v>339.59988403320313</c:v>
                </c:pt>
                <c:pt idx="4091">
                  <c:v>121.17849731445313</c:v>
                </c:pt>
                <c:pt idx="4092">
                  <c:v>141.51223754882813</c:v>
                </c:pt>
                <c:pt idx="4093">
                  <c:v>226.26219177246094</c:v>
                </c:pt>
                <c:pt idx="4094">
                  <c:v>431.78927612304688</c:v>
                </c:pt>
                <c:pt idx="4095">
                  <c:v>227.77352905273438</c:v>
                </c:pt>
                <c:pt idx="4096">
                  <c:v>227.77352905273438</c:v>
                </c:pt>
                <c:pt idx="4097">
                  <c:v>59.173782348632813</c:v>
                </c:pt>
                <c:pt idx="4098">
                  <c:v>56.046527862548828</c:v>
                </c:pt>
                <c:pt idx="4099">
                  <c:v>59.641696929931641</c:v>
                </c:pt>
                <c:pt idx="4100">
                  <c:v>61.316020965576172</c:v>
                </c:pt>
                <c:pt idx="4101">
                  <c:v>61.316020965576172</c:v>
                </c:pt>
                <c:pt idx="4102">
                  <c:v>167.55999755859375</c:v>
                </c:pt>
                <c:pt idx="4103">
                  <c:v>149.09048461914063</c:v>
                </c:pt>
                <c:pt idx="4104">
                  <c:v>99.614768981933594</c:v>
                </c:pt>
                <c:pt idx="4105">
                  <c:v>99.614768981933594</c:v>
                </c:pt>
                <c:pt idx="4106">
                  <c:v>112.84237670898438</c:v>
                </c:pt>
                <c:pt idx="4107">
                  <c:v>149.70947265625</c:v>
                </c:pt>
                <c:pt idx="4108">
                  <c:v>172.30311584472656</c:v>
                </c:pt>
                <c:pt idx="4109">
                  <c:v>167.06593322753906</c:v>
                </c:pt>
                <c:pt idx="4110">
                  <c:v>167.55999755859375</c:v>
                </c:pt>
                <c:pt idx="4111">
                  <c:v>159.87089538574219</c:v>
                </c:pt>
                <c:pt idx="4112">
                  <c:v>141.33247375488281</c:v>
                </c:pt>
                <c:pt idx="4113">
                  <c:v>126.01667785644531</c:v>
                </c:pt>
                <c:pt idx="4114">
                  <c:v>127.09938049316406</c:v>
                </c:pt>
                <c:pt idx="4115">
                  <c:v>156.64776611328125</c:v>
                </c:pt>
                <c:pt idx="4116">
                  <c:v>241.27587890625</c:v>
                </c:pt>
                <c:pt idx="4117">
                  <c:v>120.57716369628906</c:v>
                </c:pt>
                <c:pt idx="4118">
                  <c:v>112.73662567138672</c:v>
                </c:pt>
                <c:pt idx="4119">
                  <c:v>127.72456359863281</c:v>
                </c:pt>
                <c:pt idx="4120">
                  <c:v>115.93318939208984</c:v>
                </c:pt>
                <c:pt idx="4121">
                  <c:v>106.65555572509766</c:v>
                </c:pt>
                <c:pt idx="4122">
                  <c:v>113.41025543212891</c:v>
                </c:pt>
                <c:pt idx="4123">
                  <c:v>148.98635864257813</c:v>
                </c:pt>
                <c:pt idx="4124">
                  <c:v>106.65555572509766</c:v>
                </c:pt>
                <c:pt idx="4125">
                  <c:v>126.71269226074219</c:v>
                </c:pt>
                <c:pt idx="4126">
                  <c:v>142.39112854003906</c:v>
                </c:pt>
                <c:pt idx="4127">
                  <c:v>121.27940368652344</c:v>
                </c:pt>
                <c:pt idx="4128">
                  <c:v>106.65555572509766</c:v>
                </c:pt>
                <c:pt idx="4129">
                  <c:v>118.08206176757813</c:v>
                </c:pt>
                <c:pt idx="4130">
                  <c:v>162.3106689453125</c:v>
                </c:pt>
                <c:pt idx="4131">
                  <c:v>96.155502319335938</c:v>
                </c:pt>
                <c:pt idx="4132">
                  <c:v>134.62261962890625</c:v>
                </c:pt>
                <c:pt idx="4133">
                  <c:v>56.024753570556641</c:v>
                </c:pt>
                <c:pt idx="4134">
                  <c:v>228.23173522949219</c:v>
                </c:pt>
                <c:pt idx="4135">
                  <c:v>165.09156799316406</c:v>
                </c:pt>
                <c:pt idx="4136">
                  <c:v>163.52328491210938</c:v>
                </c:pt>
                <c:pt idx="4137">
                  <c:v>63.117729187011719</c:v>
                </c:pt>
                <c:pt idx="4138">
                  <c:v>117.42854309082031</c:v>
                </c:pt>
                <c:pt idx="4139">
                  <c:v>139.39596557617188</c:v>
                </c:pt>
                <c:pt idx="4140">
                  <c:v>159.6134033203125</c:v>
                </c:pt>
                <c:pt idx="4141">
                  <c:v>237.18304443359375</c:v>
                </c:pt>
                <c:pt idx="4142">
                  <c:v>63.117729187011719</c:v>
                </c:pt>
                <c:pt idx="4143">
                  <c:v>148.79951477050781</c:v>
                </c:pt>
                <c:pt idx="4144">
                  <c:v>201.5413818359375</c:v>
                </c:pt>
                <c:pt idx="4145">
                  <c:v>128.12210083007813</c:v>
                </c:pt>
                <c:pt idx="4146">
                  <c:v>148.79951477050781</c:v>
                </c:pt>
                <c:pt idx="4147">
                  <c:v>148.79951477050781</c:v>
                </c:pt>
                <c:pt idx="4148">
                  <c:v>117.65138244628906</c:v>
                </c:pt>
                <c:pt idx="4149">
                  <c:v>200.77890014648438</c:v>
                </c:pt>
                <c:pt idx="4150">
                  <c:v>148.79951477050781</c:v>
                </c:pt>
                <c:pt idx="4151">
                  <c:v>170.918701171875</c:v>
                </c:pt>
                <c:pt idx="4152">
                  <c:v>128.37103271484375</c:v>
                </c:pt>
                <c:pt idx="4153">
                  <c:v>152.06361389160156</c:v>
                </c:pt>
                <c:pt idx="4154">
                  <c:v>35.248039245605469</c:v>
                </c:pt>
                <c:pt idx="4155">
                  <c:v>132.803955078125</c:v>
                </c:pt>
                <c:pt idx="4156">
                  <c:v>261.28424072265625</c:v>
                </c:pt>
                <c:pt idx="4157">
                  <c:v>167.91459655761719</c:v>
                </c:pt>
                <c:pt idx="4158">
                  <c:v>160.12165832519531</c:v>
                </c:pt>
                <c:pt idx="4159">
                  <c:v>169.92507934570313</c:v>
                </c:pt>
                <c:pt idx="4160">
                  <c:v>170.918701171875</c:v>
                </c:pt>
                <c:pt idx="4161">
                  <c:v>126.93059539794922</c:v>
                </c:pt>
                <c:pt idx="4162">
                  <c:v>127.46913146972656</c:v>
                </c:pt>
                <c:pt idx="4163">
                  <c:v>35.248039245605469</c:v>
                </c:pt>
                <c:pt idx="4164">
                  <c:v>117.21380615234375</c:v>
                </c:pt>
                <c:pt idx="4165">
                  <c:v>136.72714233398438</c:v>
                </c:pt>
                <c:pt idx="4166">
                  <c:v>151.18980407714844</c:v>
                </c:pt>
                <c:pt idx="4167">
                  <c:v>117.21380615234375</c:v>
                </c:pt>
                <c:pt idx="4168">
                  <c:v>159.6134033203125</c:v>
                </c:pt>
                <c:pt idx="4169">
                  <c:v>41.772602081298828</c:v>
                </c:pt>
                <c:pt idx="4170">
                  <c:v>160.12165832519531</c:v>
                </c:pt>
                <c:pt idx="4171">
                  <c:v>152.79701232910156</c:v>
                </c:pt>
                <c:pt idx="4172">
                  <c:v>263.26287841796875</c:v>
                </c:pt>
                <c:pt idx="4173">
                  <c:v>139.84065246582031</c:v>
                </c:pt>
                <c:pt idx="4174">
                  <c:v>261.28424072265625</c:v>
                </c:pt>
                <c:pt idx="4175">
                  <c:v>65.054603576660156</c:v>
                </c:pt>
                <c:pt idx="4176">
                  <c:v>65.054603576660156</c:v>
                </c:pt>
                <c:pt idx="4177">
                  <c:v>116.08311462402344</c:v>
                </c:pt>
                <c:pt idx="4178">
                  <c:v>112.14165496826172</c:v>
                </c:pt>
                <c:pt idx="4179">
                  <c:v>135.17410278320313</c:v>
                </c:pt>
                <c:pt idx="4180">
                  <c:v>169.18894958496094</c:v>
                </c:pt>
                <c:pt idx="4181">
                  <c:v>106.45875549316406</c:v>
                </c:pt>
                <c:pt idx="4182">
                  <c:v>152.79701232910156</c:v>
                </c:pt>
                <c:pt idx="4183">
                  <c:v>107.10121917724609</c:v>
                </c:pt>
                <c:pt idx="4184">
                  <c:v>261.28424072265625</c:v>
                </c:pt>
                <c:pt idx="4185">
                  <c:v>170.918701171875</c:v>
                </c:pt>
                <c:pt idx="4186">
                  <c:v>355.26705932617188</c:v>
                </c:pt>
                <c:pt idx="4187">
                  <c:v>355.26705932617188</c:v>
                </c:pt>
                <c:pt idx="4188">
                  <c:v>133.157958984375</c:v>
                </c:pt>
                <c:pt idx="4189">
                  <c:v>142.1875</c:v>
                </c:pt>
                <c:pt idx="4190">
                  <c:v>101.02889251708984</c:v>
                </c:pt>
                <c:pt idx="4191">
                  <c:v>95.657302856445313</c:v>
                </c:pt>
                <c:pt idx="4192">
                  <c:v>95.657302856445313</c:v>
                </c:pt>
                <c:pt idx="4193">
                  <c:v>222.82325744628906</c:v>
                </c:pt>
                <c:pt idx="4194">
                  <c:v>195.71818542480469</c:v>
                </c:pt>
                <c:pt idx="4195">
                  <c:v>98.833213806152344</c:v>
                </c:pt>
                <c:pt idx="4196">
                  <c:v>98.833213806152344</c:v>
                </c:pt>
                <c:pt idx="4197">
                  <c:v>138.04306030273438</c:v>
                </c:pt>
                <c:pt idx="4198">
                  <c:v>188.98884582519531</c:v>
                </c:pt>
                <c:pt idx="4199">
                  <c:v>229.70811462402344</c:v>
                </c:pt>
                <c:pt idx="4200">
                  <c:v>222.50682067871094</c:v>
                </c:pt>
                <c:pt idx="4201">
                  <c:v>222.82325744628906</c:v>
                </c:pt>
                <c:pt idx="4202">
                  <c:v>26.501304626464844</c:v>
                </c:pt>
                <c:pt idx="4203">
                  <c:v>138.91108703613281</c:v>
                </c:pt>
                <c:pt idx="4204">
                  <c:v>76.893501281738281</c:v>
                </c:pt>
                <c:pt idx="4205">
                  <c:v>60.515716552734375</c:v>
                </c:pt>
                <c:pt idx="4206">
                  <c:v>195.74801635742188</c:v>
                </c:pt>
                <c:pt idx="4207">
                  <c:v>303.1136474609375</c:v>
                </c:pt>
                <c:pt idx="4208">
                  <c:v>38.002285003662109</c:v>
                </c:pt>
                <c:pt idx="4209">
                  <c:v>87.135810852050781</c:v>
                </c:pt>
                <c:pt idx="4210">
                  <c:v>33.218997955322266</c:v>
                </c:pt>
                <c:pt idx="4211">
                  <c:v>44.854145050048828</c:v>
                </c:pt>
                <c:pt idx="4212">
                  <c:v>117.68586730957031</c:v>
                </c:pt>
                <c:pt idx="4213">
                  <c:v>87.290191650390625</c:v>
                </c:pt>
                <c:pt idx="4214">
                  <c:v>11.15339183807373</c:v>
                </c:pt>
                <c:pt idx="4215">
                  <c:v>117.68586730957031</c:v>
                </c:pt>
                <c:pt idx="4216">
                  <c:v>33.661632537841797</c:v>
                </c:pt>
                <c:pt idx="4217">
                  <c:v>20.857500076293945</c:v>
                </c:pt>
                <c:pt idx="4218">
                  <c:v>41.78570556640625</c:v>
                </c:pt>
                <c:pt idx="4219">
                  <c:v>117.68586730957031</c:v>
                </c:pt>
                <c:pt idx="4220">
                  <c:v>101.94845581054688</c:v>
                </c:pt>
                <c:pt idx="4221">
                  <c:v>20.992891311645508</c:v>
                </c:pt>
                <c:pt idx="4222">
                  <c:v>105.46230316162109</c:v>
                </c:pt>
                <c:pt idx="4223">
                  <c:v>38.697944641113281</c:v>
                </c:pt>
                <c:pt idx="4224">
                  <c:v>96.856979370117188</c:v>
                </c:pt>
                <c:pt idx="4225">
                  <c:v>285.76016235351563</c:v>
                </c:pt>
                <c:pt idx="4226">
                  <c:v>220.61895751953125</c:v>
                </c:pt>
                <c:pt idx="4227">
                  <c:v>189.89775085449219</c:v>
                </c:pt>
                <c:pt idx="4228">
                  <c:v>89.820014953613281</c:v>
                </c:pt>
                <c:pt idx="4229">
                  <c:v>98.758712768554688</c:v>
                </c:pt>
                <c:pt idx="4230">
                  <c:v>38.419452667236328</c:v>
                </c:pt>
                <c:pt idx="4231">
                  <c:v>25.042207717895508</c:v>
                </c:pt>
                <c:pt idx="4232">
                  <c:v>111.1221923828125</c:v>
                </c:pt>
                <c:pt idx="4233">
                  <c:v>89.820014953613281</c:v>
                </c:pt>
                <c:pt idx="4234">
                  <c:v>145.2718505859375</c:v>
                </c:pt>
                <c:pt idx="4235">
                  <c:v>71.201797485351563</c:v>
                </c:pt>
                <c:pt idx="4236">
                  <c:v>32.638233184814453</c:v>
                </c:pt>
                <c:pt idx="4237">
                  <c:v>145.2718505859375</c:v>
                </c:pt>
                <c:pt idx="4238">
                  <c:v>145.2718505859375</c:v>
                </c:pt>
                <c:pt idx="4239">
                  <c:v>69.498741149902344</c:v>
                </c:pt>
                <c:pt idx="4240">
                  <c:v>69.252540588378906</c:v>
                </c:pt>
                <c:pt idx="4241">
                  <c:v>145.2718505859375</c:v>
                </c:pt>
                <c:pt idx="4242">
                  <c:v>141.51223754882813</c:v>
                </c:pt>
                <c:pt idx="4243">
                  <c:v>33.070232391357422</c:v>
                </c:pt>
                <c:pt idx="4244">
                  <c:v>272.35556030273438</c:v>
                </c:pt>
                <c:pt idx="4245">
                  <c:v>173.27024841308594</c:v>
                </c:pt>
                <c:pt idx="4246">
                  <c:v>26.7891845703125</c:v>
                </c:pt>
                <c:pt idx="4247">
                  <c:v>383.044189453125</c:v>
                </c:pt>
                <c:pt idx="4248">
                  <c:v>17.637632369995117</c:v>
                </c:pt>
                <c:pt idx="4249">
                  <c:v>25.76298713684082</c:v>
                </c:pt>
                <c:pt idx="4250">
                  <c:v>296.02511596679688</c:v>
                </c:pt>
                <c:pt idx="4251">
                  <c:v>141.51223754882813</c:v>
                </c:pt>
                <c:pt idx="4252">
                  <c:v>53.325054168701172</c:v>
                </c:pt>
                <c:pt idx="4253">
                  <c:v>33.846752166748047</c:v>
                </c:pt>
                <c:pt idx="4254">
                  <c:v>173.27024841308594</c:v>
                </c:pt>
                <c:pt idx="4255">
                  <c:v>82.889938354492188</c:v>
                </c:pt>
                <c:pt idx="4256">
                  <c:v>248.92401123046875</c:v>
                </c:pt>
                <c:pt idx="4257">
                  <c:v>18.653787612915039</c:v>
                </c:pt>
                <c:pt idx="4258">
                  <c:v>82.889938354492188</c:v>
                </c:pt>
                <c:pt idx="4259">
                  <c:v>25.042207717895508</c:v>
                </c:pt>
                <c:pt idx="4260">
                  <c:v>137.28300476074219</c:v>
                </c:pt>
                <c:pt idx="4261">
                  <c:v>25.76298713684082</c:v>
                </c:pt>
                <c:pt idx="4262">
                  <c:v>0</c:v>
                </c:pt>
                <c:pt idx="4263">
                  <c:v>139.67555236816406</c:v>
                </c:pt>
                <c:pt idx="4264">
                  <c:v>246.46015930175781</c:v>
                </c:pt>
                <c:pt idx="4265">
                  <c:v>383.044189453125</c:v>
                </c:pt>
                <c:pt idx="4266">
                  <c:v>102.64675903320313</c:v>
                </c:pt>
                <c:pt idx="4267">
                  <c:v>102.64675903320313</c:v>
                </c:pt>
                <c:pt idx="4268">
                  <c:v>45.937461853027344</c:v>
                </c:pt>
                <c:pt idx="4269">
                  <c:v>111.16762542724609</c:v>
                </c:pt>
                <c:pt idx="4270">
                  <c:v>33.333732604980469</c:v>
                </c:pt>
                <c:pt idx="4271">
                  <c:v>297.30587768554688</c:v>
                </c:pt>
                <c:pt idx="4272">
                  <c:v>48.720149993896484</c:v>
                </c:pt>
                <c:pt idx="4273">
                  <c:v>0</c:v>
                </c:pt>
                <c:pt idx="4274">
                  <c:v>127.05033874511719</c:v>
                </c:pt>
                <c:pt idx="4275">
                  <c:v>383.044189453125</c:v>
                </c:pt>
                <c:pt idx="4276">
                  <c:v>141.51223754882813</c:v>
                </c:pt>
                <c:pt idx="4277">
                  <c:v>152.79701232910156</c:v>
                </c:pt>
                <c:pt idx="4278">
                  <c:v>55.063068389892578</c:v>
                </c:pt>
                <c:pt idx="4279">
                  <c:v>55.063068389892578</c:v>
                </c:pt>
                <c:pt idx="4280">
                  <c:v>241.68304443359375</c:v>
                </c:pt>
                <c:pt idx="4281">
                  <c:v>233.98838806152344</c:v>
                </c:pt>
                <c:pt idx="4282">
                  <c:v>278.25018310546875</c:v>
                </c:pt>
                <c:pt idx="4283">
                  <c:v>285.57809448242188</c:v>
                </c:pt>
                <c:pt idx="4284">
                  <c:v>285.57809448242188</c:v>
                </c:pt>
                <c:pt idx="4285">
                  <c:v>164.54611206054688</c:v>
                </c:pt>
                <c:pt idx="4286">
                  <c:v>187.63717651367188</c:v>
                </c:pt>
                <c:pt idx="4287">
                  <c:v>272.38571166992188</c:v>
                </c:pt>
                <c:pt idx="4288">
                  <c:v>272.38571166992188</c:v>
                </c:pt>
                <c:pt idx="4289">
                  <c:v>236.586181640625</c:v>
                </c:pt>
                <c:pt idx="4290">
                  <c:v>196.59049987792969</c:v>
                </c:pt>
                <c:pt idx="4291">
                  <c:v>158.61074829101563</c:v>
                </c:pt>
                <c:pt idx="4292">
                  <c:v>164.59230041503906</c:v>
                </c:pt>
                <c:pt idx="4293">
                  <c:v>164.54611206054688</c:v>
                </c:pt>
                <c:pt idx="4294">
                  <c:v>389.76498413085938</c:v>
                </c:pt>
                <c:pt idx="4295">
                  <c:v>249.38250732421875</c:v>
                </c:pt>
                <c:pt idx="4296">
                  <c:v>300.0872802734375</c:v>
                </c:pt>
                <c:pt idx="4297">
                  <c:v>314.31411743164063</c:v>
                </c:pt>
                <c:pt idx="4298">
                  <c:v>192.86648559570313</c:v>
                </c:pt>
                <c:pt idx="4299">
                  <c:v>123.55650329589844</c:v>
                </c:pt>
                <c:pt idx="4300">
                  <c:v>332.82614135742188</c:v>
                </c:pt>
                <c:pt idx="4301">
                  <c:v>286.15078735351563</c:v>
                </c:pt>
                <c:pt idx="4302">
                  <c:v>337.39358520507813</c:v>
                </c:pt>
                <c:pt idx="4303">
                  <c:v>325.89205932617188</c:v>
                </c:pt>
                <c:pt idx="4304">
                  <c:v>255.43011474609375</c:v>
                </c:pt>
                <c:pt idx="4305">
                  <c:v>286.2047119140625</c:v>
                </c:pt>
                <c:pt idx="4306">
                  <c:v>361.36306762695313</c:v>
                </c:pt>
                <c:pt idx="4307">
                  <c:v>255.43011474609375</c:v>
                </c:pt>
                <c:pt idx="4308">
                  <c:v>336.9202880859375</c:v>
                </c:pt>
                <c:pt idx="4309">
                  <c:v>351.38088989257813</c:v>
                </c:pt>
                <c:pt idx="4310">
                  <c:v>328.80572509765625</c:v>
                </c:pt>
                <c:pt idx="4311">
                  <c:v>255.43011474609375</c:v>
                </c:pt>
                <c:pt idx="4312">
                  <c:v>274.22482299804688</c:v>
                </c:pt>
                <c:pt idx="4313">
                  <c:v>388.4920654296875</c:v>
                </c:pt>
                <c:pt idx="4314">
                  <c:v>265.52154541015625</c:v>
                </c:pt>
                <c:pt idx="4315">
                  <c:v>334.76974487304688</c:v>
                </c:pt>
                <c:pt idx="4316">
                  <c:v>297.3355712890625</c:v>
                </c:pt>
                <c:pt idx="4317">
                  <c:v>134.48472595214844</c:v>
                </c:pt>
                <c:pt idx="4318">
                  <c:v>165.67878723144531</c:v>
                </c:pt>
                <c:pt idx="4319">
                  <c:v>205.99102783203125</c:v>
                </c:pt>
                <c:pt idx="4320">
                  <c:v>302.89804077148438</c:v>
                </c:pt>
                <c:pt idx="4321">
                  <c:v>276.96868896484375</c:v>
                </c:pt>
                <c:pt idx="4322">
                  <c:v>337.2833251953125</c:v>
                </c:pt>
                <c:pt idx="4323">
                  <c:v>388.85635375976563</c:v>
                </c:pt>
                <c:pt idx="4324">
                  <c:v>477.26754760742188</c:v>
                </c:pt>
                <c:pt idx="4325">
                  <c:v>302.89804077148438</c:v>
                </c:pt>
                <c:pt idx="4326">
                  <c:v>247.62776184082031</c:v>
                </c:pt>
                <c:pt idx="4327">
                  <c:v>437.54989624023438</c:v>
                </c:pt>
                <c:pt idx="4328">
                  <c:v>337.97308349609375</c:v>
                </c:pt>
                <c:pt idx="4329">
                  <c:v>247.62776184082031</c:v>
                </c:pt>
                <c:pt idx="4330">
                  <c:v>247.62776184082031</c:v>
                </c:pt>
                <c:pt idx="4331">
                  <c:v>303.36593627929688</c:v>
                </c:pt>
                <c:pt idx="4332">
                  <c:v>436.06576538085938</c:v>
                </c:pt>
                <c:pt idx="4333">
                  <c:v>247.62776184082031</c:v>
                </c:pt>
                <c:pt idx="4334">
                  <c:v>429.79803466796875</c:v>
                </c:pt>
                <c:pt idx="4335">
                  <c:v>337.58700561523438</c:v>
                </c:pt>
                <c:pt idx="4336">
                  <c:v>106.890869140625</c:v>
                </c:pt>
                <c:pt idx="4337">
                  <c:v>223.93318176269531</c:v>
                </c:pt>
                <c:pt idx="4338">
                  <c:v>343.86032104492188</c:v>
                </c:pt>
                <c:pt idx="4339">
                  <c:v>33.065067291259766</c:v>
                </c:pt>
                <c:pt idx="4340">
                  <c:v>388.20974731445313</c:v>
                </c:pt>
                <c:pt idx="4341">
                  <c:v>389.57647705078125</c:v>
                </c:pt>
                <c:pt idx="4342">
                  <c:v>92.261299133300781</c:v>
                </c:pt>
                <c:pt idx="4343">
                  <c:v>429.79803466796875</c:v>
                </c:pt>
                <c:pt idx="4344">
                  <c:v>320.13800048828125</c:v>
                </c:pt>
                <c:pt idx="4345">
                  <c:v>361.20803833007813</c:v>
                </c:pt>
                <c:pt idx="4346">
                  <c:v>223.93318176269531</c:v>
                </c:pt>
                <c:pt idx="4347">
                  <c:v>291.38571166992188</c:v>
                </c:pt>
                <c:pt idx="4348">
                  <c:v>124.94005584716797</c:v>
                </c:pt>
                <c:pt idx="4349">
                  <c:v>379.07183837890625</c:v>
                </c:pt>
                <c:pt idx="4350">
                  <c:v>291.38571166992188</c:v>
                </c:pt>
                <c:pt idx="4351">
                  <c:v>388.85635375976563</c:v>
                </c:pt>
                <c:pt idx="4352">
                  <c:v>244.71504211425781</c:v>
                </c:pt>
                <c:pt idx="4353">
                  <c:v>389.57647705078125</c:v>
                </c:pt>
                <c:pt idx="4354">
                  <c:v>370.57852172851563</c:v>
                </c:pt>
                <c:pt idx="4355">
                  <c:v>505.55975341796875</c:v>
                </c:pt>
                <c:pt idx="4356">
                  <c:v>125.26404571533203</c:v>
                </c:pt>
                <c:pt idx="4357">
                  <c:v>33.065067291259766</c:v>
                </c:pt>
                <c:pt idx="4358">
                  <c:v>319.97662353515625</c:v>
                </c:pt>
                <c:pt idx="4359">
                  <c:v>319.97662353515625</c:v>
                </c:pt>
                <c:pt idx="4360">
                  <c:v>324.70559692382813</c:v>
                </c:pt>
                <c:pt idx="4361">
                  <c:v>263.3546142578125</c:v>
                </c:pt>
                <c:pt idx="4362">
                  <c:v>339.10418701171875</c:v>
                </c:pt>
                <c:pt idx="4363">
                  <c:v>94.861083984375</c:v>
                </c:pt>
                <c:pt idx="4364">
                  <c:v>340.71597290039063</c:v>
                </c:pt>
                <c:pt idx="4365">
                  <c:v>370.57852172851563</c:v>
                </c:pt>
                <c:pt idx="4366">
                  <c:v>246.2008056640625</c:v>
                </c:pt>
                <c:pt idx="4367">
                  <c:v>33.065067291259766</c:v>
                </c:pt>
                <c:pt idx="4368">
                  <c:v>429.79803466796875</c:v>
                </c:pt>
                <c:pt idx="4369">
                  <c:v>258.9515380859375</c:v>
                </c:pt>
                <c:pt idx="4370">
                  <c:v>370.57852172851563</c:v>
                </c:pt>
                <c:pt idx="4371">
                  <c:v>402.50546264648438</c:v>
                </c:pt>
                <c:pt idx="4372">
                  <c:v>402.50546264648438</c:v>
                </c:pt>
                <c:pt idx="4373">
                  <c:v>182.5557861328125</c:v>
                </c:pt>
                <c:pt idx="4374">
                  <c:v>190.37741088867188</c:v>
                </c:pt>
                <c:pt idx="4375">
                  <c:v>146.08753967285156</c:v>
                </c:pt>
                <c:pt idx="4376">
                  <c:v>138.88780212402344</c:v>
                </c:pt>
                <c:pt idx="4377">
                  <c:v>138.88780212402344</c:v>
                </c:pt>
                <c:pt idx="4378">
                  <c:v>286.00723266601563</c:v>
                </c:pt>
                <c:pt idx="4379">
                  <c:v>259.12222290039063</c:v>
                </c:pt>
                <c:pt idx="4380">
                  <c:v>159.90464782714844</c:v>
                </c:pt>
                <c:pt idx="4381">
                  <c:v>159.90464782714844</c:v>
                </c:pt>
                <c:pt idx="4382">
                  <c:v>200.60774230957031</c:v>
                </c:pt>
                <c:pt idx="4383">
                  <c:v>253.22434997558594</c:v>
                </c:pt>
                <c:pt idx="4384">
                  <c:v>292.78939819335938</c:v>
                </c:pt>
                <c:pt idx="4385">
                  <c:v>285.648193359375</c:v>
                </c:pt>
                <c:pt idx="4386">
                  <c:v>286.00723266601563</c:v>
                </c:pt>
                <c:pt idx="4387">
                  <c:v>43.200653076171875</c:v>
                </c:pt>
                <c:pt idx="4388">
                  <c:v>205.91519165039063</c:v>
                </c:pt>
                <c:pt idx="4389">
                  <c:v>143.90542602539063</c:v>
                </c:pt>
                <c:pt idx="4390">
                  <c:v>127.55853271484375</c:v>
                </c:pt>
                <c:pt idx="4391">
                  <c:v>260.34707641601563</c:v>
                </c:pt>
                <c:pt idx="4392">
                  <c:v>367.36679077148438</c:v>
                </c:pt>
                <c:pt idx="4393">
                  <c:v>98.794654846191406</c:v>
                </c:pt>
                <c:pt idx="4394">
                  <c:v>151.39346313476563</c:v>
                </c:pt>
                <c:pt idx="4395">
                  <c:v>97.361808776855469</c:v>
                </c:pt>
                <c:pt idx="4396">
                  <c:v>105.26786041259766</c:v>
                </c:pt>
                <c:pt idx="4397">
                  <c:v>180.1256103515625</c:v>
                </c:pt>
                <c:pt idx="4398">
                  <c:v>151.70651245117188</c:v>
                </c:pt>
                <c:pt idx="4399">
                  <c:v>80.705207824707031</c:v>
                </c:pt>
                <c:pt idx="4400">
                  <c:v>180.1256103515625</c:v>
                </c:pt>
                <c:pt idx="4401">
                  <c:v>97.28338623046875</c:v>
                </c:pt>
                <c:pt idx="4402">
                  <c:v>89.502067565917969</c:v>
                </c:pt>
                <c:pt idx="4403">
                  <c:v>104.6629638671875</c:v>
                </c:pt>
                <c:pt idx="4404">
                  <c:v>180.1256103515625</c:v>
                </c:pt>
                <c:pt idx="4405">
                  <c:v>167.16889953613281</c:v>
                </c:pt>
                <c:pt idx="4406">
                  <c:v>49.199882507324219</c:v>
                </c:pt>
                <c:pt idx="4407">
                  <c:v>165.66938781738281</c:v>
                </c:pt>
                <c:pt idx="4408">
                  <c:v>106.57309722900391</c:v>
                </c:pt>
                <c:pt idx="4409">
                  <c:v>129.97019958496094</c:v>
                </c:pt>
                <c:pt idx="4410">
                  <c:v>350.35943603515625</c:v>
                </c:pt>
                <c:pt idx="4411">
                  <c:v>283.66998291015625</c:v>
                </c:pt>
                <c:pt idx="4412">
                  <c:v>256.01678466796875</c:v>
                </c:pt>
                <c:pt idx="4413">
                  <c:v>123.51068878173828</c:v>
                </c:pt>
                <c:pt idx="4414">
                  <c:v>163.92808532714844</c:v>
                </c:pt>
                <c:pt idx="4415">
                  <c:v>107.29844665527344</c:v>
                </c:pt>
                <c:pt idx="4416">
                  <c:v>44.645153045654297</c:v>
                </c:pt>
                <c:pt idx="4417">
                  <c:v>55.748268127441406</c:v>
                </c:pt>
                <c:pt idx="4418">
                  <c:v>123.51068878173828</c:v>
                </c:pt>
                <c:pt idx="4419">
                  <c:v>212.79023742675781</c:v>
                </c:pt>
                <c:pt idx="4420">
                  <c:v>26.089651107788086</c:v>
                </c:pt>
                <c:pt idx="4421">
                  <c:v>96.841995239257813</c:v>
                </c:pt>
                <c:pt idx="4422">
                  <c:v>212.79023742675781</c:v>
                </c:pt>
                <c:pt idx="4423">
                  <c:v>212.79023742675781</c:v>
                </c:pt>
                <c:pt idx="4424">
                  <c:v>134.541259765625</c:v>
                </c:pt>
                <c:pt idx="4425">
                  <c:v>26.868104934692383</c:v>
                </c:pt>
                <c:pt idx="4426">
                  <c:v>212.79023742675781</c:v>
                </c:pt>
                <c:pt idx="4427">
                  <c:v>90.225570678710938</c:v>
                </c:pt>
                <c:pt idx="4428">
                  <c:v>97.5733642578125</c:v>
                </c:pt>
                <c:pt idx="4429">
                  <c:v>321.15283203125</c:v>
                </c:pt>
                <c:pt idx="4430">
                  <c:v>210.42733764648438</c:v>
                </c:pt>
                <c:pt idx="4431">
                  <c:v>92.065887451171875</c:v>
                </c:pt>
                <c:pt idx="4432">
                  <c:v>433.08087158203125</c:v>
                </c:pt>
                <c:pt idx="4433">
                  <c:v>58.424575805664063</c:v>
                </c:pt>
                <c:pt idx="4434">
                  <c:v>43.915996551513672</c:v>
                </c:pt>
                <c:pt idx="4435">
                  <c:v>343.032958984375</c:v>
                </c:pt>
                <c:pt idx="4436">
                  <c:v>90.225570678710938</c:v>
                </c:pt>
                <c:pt idx="4437">
                  <c:v>120.04328918457031</c:v>
                </c:pt>
                <c:pt idx="4438">
                  <c:v>63.683135986328125</c:v>
                </c:pt>
                <c:pt idx="4439">
                  <c:v>210.42733764648438</c:v>
                </c:pt>
                <c:pt idx="4440">
                  <c:v>148.13786315917969</c:v>
                </c:pt>
                <c:pt idx="4441">
                  <c:v>299.80166625976563</c:v>
                </c:pt>
                <c:pt idx="4442">
                  <c:v>52.722709655761719</c:v>
                </c:pt>
                <c:pt idx="4443">
                  <c:v>148.13786315917969</c:v>
                </c:pt>
                <c:pt idx="4444">
                  <c:v>44.645153045654297</c:v>
                </c:pt>
                <c:pt idx="4445">
                  <c:v>180.93875122070313</c:v>
                </c:pt>
                <c:pt idx="4446">
                  <c:v>43.915996551513672</c:v>
                </c:pt>
                <c:pt idx="4447">
                  <c:v>69.674308776855469</c:v>
                </c:pt>
                <c:pt idx="4448">
                  <c:v>82.433502197265625</c:v>
                </c:pt>
                <c:pt idx="4449">
                  <c:v>298.97506713867188</c:v>
                </c:pt>
                <c:pt idx="4450">
                  <c:v>433.08087158203125</c:v>
                </c:pt>
                <c:pt idx="4451">
                  <c:v>117.62217712402344</c:v>
                </c:pt>
                <c:pt idx="4452">
                  <c:v>117.62217712402344</c:v>
                </c:pt>
                <c:pt idx="4453">
                  <c:v>106.90233612060547</c:v>
                </c:pt>
                <c:pt idx="4454">
                  <c:v>174.96966552734375</c:v>
                </c:pt>
                <c:pt idx="4455">
                  <c:v>100.94280242919922</c:v>
                </c:pt>
                <c:pt idx="4456">
                  <c:v>343.45721435546875</c:v>
                </c:pt>
                <c:pt idx="4457">
                  <c:v>83.535079956054688</c:v>
                </c:pt>
                <c:pt idx="4458">
                  <c:v>69.674308776855469</c:v>
                </c:pt>
                <c:pt idx="4459">
                  <c:v>189.15435791015625</c:v>
                </c:pt>
                <c:pt idx="4460">
                  <c:v>433.08087158203125</c:v>
                </c:pt>
                <c:pt idx="4461">
                  <c:v>90.225570678710938</c:v>
                </c:pt>
                <c:pt idx="4462">
                  <c:v>181.4359130859375</c:v>
                </c:pt>
                <c:pt idx="4463">
                  <c:v>69.674308776855469</c:v>
                </c:pt>
                <c:pt idx="4464">
                  <c:v>424.23876953125</c:v>
                </c:pt>
                <c:pt idx="4465">
                  <c:v>55.063068389892578</c:v>
                </c:pt>
                <c:pt idx="4466">
                  <c:v>55.063068389892578</c:v>
                </c:pt>
                <c:pt idx="4467">
                  <c:v>241.68304443359375</c:v>
                </c:pt>
                <c:pt idx="4468">
                  <c:v>233.98838806152344</c:v>
                </c:pt>
                <c:pt idx="4469">
                  <c:v>278.25018310546875</c:v>
                </c:pt>
                <c:pt idx="4470">
                  <c:v>285.57809448242188</c:v>
                </c:pt>
                <c:pt idx="4471">
                  <c:v>285.57809448242188</c:v>
                </c:pt>
                <c:pt idx="4472">
                  <c:v>164.54611206054688</c:v>
                </c:pt>
                <c:pt idx="4473">
                  <c:v>187.63717651367188</c:v>
                </c:pt>
                <c:pt idx="4474">
                  <c:v>272.38571166992188</c:v>
                </c:pt>
                <c:pt idx="4475">
                  <c:v>272.38571166992188</c:v>
                </c:pt>
                <c:pt idx="4476">
                  <c:v>236.586181640625</c:v>
                </c:pt>
                <c:pt idx="4477">
                  <c:v>196.59049987792969</c:v>
                </c:pt>
                <c:pt idx="4478">
                  <c:v>158.61074829101563</c:v>
                </c:pt>
                <c:pt idx="4479">
                  <c:v>164.59230041503906</c:v>
                </c:pt>
                <c:pt idx="4480">
                  <c:v>164.54611206054688</c:v>
                </c:pt>
                <c:pt idx="4481">
                  <c:v>389.76498413085938</c:v>
                </c:pt>
                <c:pt idx="4482">
                  <c:v>249.38250732421875</c:v>
                </c:pt>
                <c:pt idx="4483">
                  <c:v>300.0872802734375</c:v>
                </c:pt>
                <c:pt idx="4484">
                  <c:v>314.31411743164063</c:v>
                </c:pt>
                <c:pt idx="4485">
                  <c:v>192.86648559570313</c:v>
                </c:pt>
                <c:pt idx="4486">
                  <c:v>123.55650329589844</c:v>
                </c:pt>
                <c:pt idx="4487">
                  <c:v>332.82614135742188</c:v>
                </c:pt>
                <c:pt idx="4488">
                  <c:v>286.15078735351563</c:v>
                </c:pt>
                <c:pt idx="4489">
                  <c:v>337.39358520507813</c:v>
                </c:pt>
                <c:pt idx="4490">
                  <c:v>325.89205932617188</c:v>
                </c:pt>
                <c:pt idx="4491">
                  <c:v>255.43011474609375</c:v>
                </c:pt>
                <c:pt idx="4492">
                  <c:v>286.2047119140625</c:v>
                </c:pt>
                <c:pt idx="4493">
                  <c:v>361.36306762695313</c:v>
                </c:pt>
                <c:pt idx="4494">
                  <c:v>255.43011474609375</c:v>
                </c:pt>
                <c:pt idx="4495">
                  <c:v>336.9202880859375</c:v>
                </c:pt>
                <c:pt idx="4496">
                  <c:v>351.38088989257813</c:v>
                </c:pt>
                <c:pt idx="4497">
                  <c:v>328.80572509765625</c:v>
                </c:pt>
                <c:pt idx="4498">
                  <c:v>255.43011474609375</c:v>
                </c:pt>
                <c:pt idx="4499">
                  <c:v>274.22482299804688</c:v>
                </c:pt>
                <c:pt idx="4500">
                  <c:v>388.4920654296875</c:v>
                </c:pt>
                <c:pt idx="4501">
                  <c:v>265.52154541015625</c:v>
                </c:pt>
                <c:pt idx="4502">
                  <c:v>334.76974487304688</c:v>
                </c:pt>
                <c:pt idx="4503">
                  <c:v>297.3355712890625</c:v>
                </c:pt>
                <c:pt idx="4504">
                  <c:v>134.48472595214844</c:v>
                </c:pt>
                <c:pt idx="4505">
                  <c:v>165.67878723144531</c:v>
                </c:pt>
                <c:pt idx="4506">
                  <c:v>205.99102783203125</c:v>
                </c:pt>
                <c:pt idx="4507">
                  <c:v>302.89804077148438</c:v>
                </c:pt>
                <c:pt idx="4508">
                  <c:v>276.96868896484375</c:v>
                </c:pt>
                <c:pt idx="4509">
                  <c:v>337.2833251953125</c:v>
                </c:pt>
                <c:pt idx="4510">
                  <c:v>388.85635375976563</c:v>
                </c:pt>
                <c:pt idx="4511">
                  <c:v>477.26754760742188</c:v>
                </c:pt>
                <c:pt idx="4512">
                  <c:v>302.89804077148438</c:v>
                </c:pt>
                <c:pt idx="4513">
                  <c:v>247.62776184082031</c:v>
                </c:pt>
                <c:pt idx="4514">
                  <c:v>437.54989624023438</c:v>
                </c:pt>
                <c:pt idx="4515">
                  <c:v>337.97308349609375</c:v>
                </c:pt>
                <c:pt idx="4516">
                  <c:v>247.62776184082031</c:v>
                </c:pt>
                <c:pt idx="4517">
                  <c:v>247.62776184082031</c:v>
                </c:pt>
                <c:pt idx="4518">
                  <c:v>303.36593627929688</c:v>
                </c:pt>
                <c:pt idx="4519">
                  <c:v>436.06576538085938</c:v>
                </c:pt>
                <c:pt idx="4520">
                  <c:v>247.62776184082031</c:v>
                </c:pt>
                <c:pt idx="4521">
                  <c:v>429.79803466796875</c:v>
                </c:pt>
                <c:pt idx="4522">
                  <c:v>337.58700561523438</c:v>
                </c:pt>
                <c:pt idx="4523">
                  <c:v>106.890869140625</c:v>
                </c:pt>
                <c:pt idx="4524">
                  <c:v>223.93318176269531</c:v>
                </c:pt>
                <c:pt idx="4525">
                  <c:v>343.86032104492188</c:v>
                </c:pt>
                <c:pt idx="4526">
                  <c:v>33.065067291259766</c:v>
                </c:pt>
                <c:pt idx="4527">
                  <c:v>388.20974731445313</c:v>
                </c:pt>
                <c:pt idx="4528">
                  <c:v>389.57647705078125</c:v>
                </c:pt>
                <c:pt idx="4529">
                  <c:v>92.261299133300781</c:v>
                </c:pt>
                <c:pt idx="4530">
                  <c:v>429.79803466796875</c:v>
                </c:pt>
                <c:pt idx="4531">
                  <c:v>320.13800048828125</c:v>
                </c:pt>
                <c:pt idx="4532">
                  <c:v>361.20803833007813</c:v>
                </c:pt>
                <c:pt idx="4533">
                  <c:v>223.93318176269531</c:v>
                </c:pt>
                <c:pt idx="4534">
                  <c:v>291.38571166992188</c:v>
                </c:pt>
                <c:pt idx="4535">
                  <c:v>124.94005584716797</c:v>
                </c:pt>
                <c:pt idx="4536">
                  <c:v>379.07183837890625</c:v>
                </c:pt>
                <c:pt idx="4537">
                  <c:v>291.38571166992188</c:v>
                </c:pt>
                <c:pt idx="4538">
                  <c:v>388.85635375976563</c:v>
                </c:pt>
                <c:pt idx="4539">
                  <c:v>244.71504211425781</c:v>
                </c:pt>
                <c:pt idx="4540">
                  <c:v>389.57647705078125</c:v>
                </c:pt>
                <c:pt idx="4541">
                  <c:v>370.57852172851563</c:v>
                </c:pt>
                <c:pt idx="4542">
                  <c:v>505.55975341796875</c:v>
                </c:pt>
                <c:pt idx="4543">
                  <c:v>125.26404571533203</c:v>
                </c:pt>
                <c:pt idx="4544">
                  <c:v>33.065067291259766</c:v>
                </c:pt>
                <c:pt idx="4545">
                  <c:v>319.97662353515625</c:v>
                </c:pt>
                <c:pt idx="4546">
                  <c:v>319.97662353515625</c:v>
                </c:pt>
                <c:pt idx="4547">
                  <c:v>324.70559692382813</c:v>
                </c:pt>
                <c:pt idx="4548">
                  <c:v>263.3546142578125</c:v>
                </c:pt>
                <c:pt idx="4549">
                  <c:v>339.10418701171875</c:v>
                </c:pt>
                <c:pt idx="4550">
                  <c:v>94.861083984375</c:v>
                </c:pt>
                <c:pt idx="4551">
                  <c:v>340.71597290039063</c:v>
                </c:pt>
                <c:pt idx="4552">
                  <c:v>370.57852172851563</c:v>
                </c:pt>
                <c:pt idx="4553">
                  <c:v>246.2008056640625</c:v>
                </c:pt>
                <c:pt idx="4554">
                  <c:v>33.065067291259766</c:v>
                </c:pt>
                <c:pt idx="4555">
                  <c:v>429.79803466796875</c:v>
                </c:pt>
                <c:pt idx="4556">
                  <c:v>258.9515380859375</c:v>
                </c:pt>
                <c:pt idx="4557">
                  <c:v>370.57852172851563</c:v>
                </c:pt>
                <c:pt idx="4558">
                  <c:v>0</c:v>
                </c:pt>
                <c:pt idx="4559">
                  <c:v>424.23876953125</c:v>
                </c:pt>
                <c:pt idx="4560">
                  <c:v>36.5926513671875</c:v>
                </c:pt>
                <c:pt idx="4561">
                  <c:v>36.5926513671875</c:v>
                </c:pt>
                <c:pt idx="4562">
                  <c:v>251.40980529785156</c:v>
                </c:pt>
                <c:pt idx="4563">
                  <c:v>243.08232116699219</c:v>
                </c:pt>
                <c:pt idx="4564">
                  <c:v>287.21224975585938</c:v>
                </c:pt>
                <c:pt idx="4565">
                  <c:v>294.27020263671875</c:v>
                </c:pt>
                <c:pt idx="4566">
                  <c:v>294.27020263671875</c:v>
                </c:pt>
                <c:pt idx="4567">
                  <c:v>187.36036682128906</c:v>
                </c:pt>
                <c:pt idx="4568">
                  <c:v>208.35459899902344</c:v>
                </c:pt>
                <c:pt idx="4569">
                  <c:v>286.32949829101563</c:v>
                </c:pt>
                <c:pt idx="4570">
                  <c:v>286.32949829101563</c:v>
                </c:pt>
                <c:pt idx="4571">
                  <c:v>252.94503784179688</c:v>
                </c:pt>
                <c:pt idx="4572">
                  <c:v>217.47196960449219</c:v>
                </c:pt>
                <c:pt idx="4573">
                  <c:v>181.96270751953125</c:v>
                </c:pt>
                <c:pt idx="4574">
                  <c:v>187.33859252929688</c:v>
                </c:pt>
                <c:pt idx="4575">
                  <c:v>187.36036682128906</c:v>
                </c:pt>
                <c:pt idx="4576">
                  <c:v>400.70419311523438</c:v>
                </c:pt>
                <c:pt idx="4577">
                  <c:v>268.65682983398438</c:v>
                </c:pt>
                <c:pt idx="4578">
                  <c:v>315.528564453125</c:v>
                </c:pt>
                <c:pt idx="4579">
                  <c:v>328.92141723632813</c:v>
                </c:pt>
                <c:pt idx="4580">
                  <c:v>214.59022521972656</c:v>
                </c:pt>
                <c:pt idx="4581">
                  <c:v>154.75836181640625</c:v>
                </c:pt>
                <c:pt idx="4582">
                  <c:v>345.05770874023438</c:v>
                </c:pt>
                <c:pt idx="4583">
                  <c:v>300.915283203125</c:v>
                </c:pt>
                <c:pt idx="4584">
                  <c:v>350.10687255859375</c:v>
                </c:pt>
                <c:pt idx="4585">
                  <c:v>338.19003295898438</c:v>
                </c:pt>
                <c:pt idx="4586">
                  <c:v>270.73431396484375</c:v>
                </c:pt>
                <c:pt idx="4587">
                  <c:v>301.04135131835938</c:v>
                </c:pt>
                <c:pt idx="4588">
                  <c:v>374.37454223632813</c:v>
                </c:pt>
                <c:pt idx="4589">
                  <c:v>270.73431396484375</c:v>
                </c:pt>
                <c:pt idx="4590">
                  <c:v>349.54864501953125</c:v>
                </c:pt>
                <c:pt idx="4591">
                  <c:v>364.58908081054688</c:v>
                </c:pt>
                <c:pt idx="4592">
                  <c:v>341.51559448242188</c:v>
                </c:pt>
                <c:pt idx="4593">
                  <c:v>270.73431396484375</c:v>
                </c:pt>
                <c:pt idx="4594">
                  <c:v>290.14315795898438</c:v>
                </c:pt>
                <c:pt idx="4595">
                  <c:v>400.0255126953125</c:v>
                </c:pt>
                <c:pt idx="4596">
                  <c:v>279.333251953125</c:v>
                </c:pt>
                <c:pt idx="4597">
                  <c:v>348.603759765625</c:v>
                </c:pt>
                <c:pt idx="4598">
                  <c:v>304.17611694335938</c:v>
                </c:pt>
                <c:pt idx="4599">
                  <c:v>164.43185424804688</c:v>
                </c:pt>
                <c:pt idx="4600">
                  <c:v>188.17202758789063</c:v>
                </c:pt>
                <c:pt idx="4601">
                  <c:v>228.47128295898438</c:v>
                </c:pt>
                <c:pt idx="4602">
                  <c:v>310.17715454101563</c:v>
                </c:pt>
                <c:pt idx="4603">
                  <c:v>292.69607543945313</c:v>
                </c:pt>
                <c:pt idx="4604">
                  <c:v>351.4764404296875</c:v>
                </c:pt>
                <c:pt idx="4605">
                  <c:v>399.89089965820313</c:v>
                </c:pt>
                <c:pt idx="4606">
                  <c:v>487.1802978515625</c:v>
                </c:pt>
                <c:pt idx="4607">
                  <c:v>310.17715454101563</c:v>
                </c:pt>
                <c:pt idx="4608">
                  <c:v>267.738037109375</c:v>
                </c:pt>
                <c:pt idx="4609">
                  <c:v>447.98614501953125</c:v>
                </c:pt>
                <c:pt idx="4610">
                  <c:v>350.6805419921875</c:v>
                </c:pt>
                <c:pt idx="4611">
                  <c:v>267.738037109375</c:v>
                </c:pt>
                <c:pt idx="4612">
                  <c:v>267.738037109375</c:v>
                </c:pt>
                <c:pt idx="4613">
                  <c:v>317.65670776367188</c:v>
                </c:pt>
                <c:pt idx="4614">
                  <c:v>446.63003540039063</c:v>
                </c:pt>
                <c:pt idx="4615">
                  <c:v>267.738037109375</c:v>
                </c:pt>
                <c:pt idx="4616">
                  <c:v>431.78927612304688</c:v>
                </c:pt>
                <c:pt idx="4617">
                  <c:v>350.365234375</c:v>
                </c:pt>
                <c:pt idx="4618">
                  <c:v>111.93114471435547</c:v>
                </c:pt>
                <c:pt idx="4619">
                  <c:v>227.13545227050781</c:v>
                </c:pt>
                <c:pt idx="4620">
                  <c:v>356.584716796875</c:v>
                </c:pt>
                <c:pt idx="4621">
                  <c:v>0</c:v>
                </c:pt>
                <c:pt idx="4622">
                  <c:v>400.65740966796875</c:v>
                </c:pt>
                <c:pt idx="4623">
                  <c:v>400.58712768554688</c:v>
                </c:pt>
                <c:pt idx="4624">
                  <c:v>91.390670776367188</c:v>
                </c:pt>
                <c:pt idx="4625">
                  <c:v>431.78927612304688</c:v>
                </c:pt>
                <c:pt idx="4626">
                  <c:v>334.28228759765625</c:v>
                </c:pt>
                <c:pt idx="4627">
                  <c:v>370.98077392578125</c:v>
                </c:pt>
                <c:pt idx="4628">
                  <c:v>227.13545227050781</c:v>
                </c:pt>
                <c:pt idx="4629">
                  <c:v>306.36322021484375</c:v>
                </c:pt>
                <c:pt idx="4630">
                  <c:v>134.175048828125</c:v>
                </c:pt>
                <c:pt idx="4631">
                  <c:v>390.16180419921875</c:v>
                </c:pt>
                <c:pt idx="4632">
                  <c:v>306.36322021484375</c:v>
                </c:pt>
                <c:pt idx="4633">
                  <c:v>399.89089965820313</c:v>
                </c:pt>
                <c:pt idx="4634">
                  <c:v>252.20744323730469</c:v>
                </c:pt>
                <c:pt idx="4635">
                  <c:v>400.58712768554688</c:v>
                </c:pt>
                <c:pt idx="4636">
                  <c:v>383.044189453125</c:v>
                </c:pt>
                <c:pt idx="4637">
                  <c:v>515.130859375</c:v>
                </c:pt>
                <c:pt idx="4638">
                  <c:v>136.80654907226563</c:v>
                </c:pt>
                <c:pt idx="4639">
                  <c:v>0</c:v>
                </c:pt>
                <c:pt idx="4640">
                  <c:v>324.47259521484375</c:v>
                </c:pt>
                <c:pt idx="4641">
                  <c:v>324.47259521484375</c:v>
                </c:pt>
                <c:pt idx="4642">
                  <c:v>337.13299560546875</c:v>
                </c:pt>
                <c:pt idx="4643">
                  <c:v>279.03521728515625</c:v>
                </c:pt>
                <c:pt idx="4644">
                  <c:v>352.60614013671875</c:v>
                </c:pt>
                <c:pt idx="4645">
                  <c:v>92.189437866210938</c:v>
                </c:pt>
                <c:pt idx="4646">
                  <c:v>349.9622802734375</c:v>
                </c:pt>
                <c:pt idx="4647">
                  <c:v>383.044189453125</c:v>
                </c:pt>
                <c:pt idx="4648">
                  <c:v>261.75753784179688</c:v>
                </c:pt>
                <c:pt idx="4649">
                  <c:v>0</c:v>
                </c:pt>
                <c:pt idx="4650">
                  <c:v>431.78927612304688</c:v>
                </c:pt>
                <c:pt idx="4651">
                  <c:v>261.28424072265625</c:v>
                </c:pt>
                <c:pt idx="4652">
                  <c:v>383.044189453125</c:v>
                </c:pt>
                <c:pt idx="4653">
                  <c:v>33.065067291259766</c:v>
                </c:pt>
                <c:pt idx="4654">
                  <c:v>433.08087158203125</c:v>
                </c:pt>
                <c:pt idx="4655">
                  <c:v>33.065067291259766</c:v>
                </c:pt>
                <c:pt idx="4656">
                  <c:v>252.54963684082031</c:v>
                </c:pt>
                <c:pt idx="4657">
                  <c:v>252.54963684082031</c:v>
                </c:pt>
                <c:pt idx="4658">
                  <c:v>41.785995483398438</c:v>
                </c:pt>
                <c:pt idx="4659">
                  <c:v>50.370159149169922</c:v>
                </c:pt>
                <c:pt idx="4660">
                  <c:v>43.762981414794922</c:v>
                </c:pt>
                <c:pt idx="4661">
                  <c:v>48.790782928466797</c:v>
                </c:pt>
                <c:pt idx="4662">
                  <c:v>48.790782928466797</c:v>
                </c:pt>
                <c:pt idx="4663">
                  <c:v>120.31608581542969</c:v>
                </c:pt>
                <c:pt idx="4664">
                  <c:v>93.717979431152344</c:v>
                </c:pt>
                <c:pt idx="4665">
                  <c:v>7.9544720649719238</c:v>
                </c:pt>
                <c:pt idx="4666">
                  <c:v>7.9544720649719238</c:v>
                </c:pt>
                <c:pt idx="4667">
                  <c:v>35.590049743652344</c:v>
                </c:pt>
                <c:pt idx="4668">
                  <c:v>88.648994445800781</c:v>
                </c:pt>
                <c:pt idx="4669">
                  <c:v>127.0335693359375</c:v>
                </c:pt>
                <c:pt idx="4670">
                  <c:v>119.94071197509766</c:v>
                </c:pt>
                <c:pt idx="4671">
                  <c:v>120.31608581542969</c:v>
                </c:pt>
                <c:pt idx="4672">
                  <c:v>127.14278411865234</c:v>
                </c:pt>
                <c:pt idx="4673">
                  <c:v>53.106426239013672</c:v>
                </c:pt>
                <c:pt idx="4674">
                  <c:v>39.888233184814453</c:v>
                </c:pt>
                <c:pt idx="4675">
                  <c:v>50.753208160400391</c:v>
                </c:pt>
                <c:pt idx="4676">
                  <c:v>96.076667785644531</c:v>
                </c:pt>
                <c:pt idx="4677">
                  <c:v>201.92431640625</c:v>
                </c:pt>
                <c:pt idx="4678">
                  <c:v>68.906784057617188</c:v>
                </c:pt>
                <c:pt idx="4679">
                  <c:v>24.024967193603516</c:v>
                </c:pt>
                <c:pt idx="4680">
                  <c:v>72.82061767578125</c:v>
                </c:pt>
                <c:pt idx="4681">
                  <c:v>61.991294860839844</c:v>
                </c:pt>
                <c:pt idx="4682">
                  <c:v>16.751581192016602</c:v>
                </c:pt>
                <c:pt idx="4683">
                  <c:v>24.400873184204102</c:v>
                </c:pt>
                <c:pt idx="4684">
                  <c:v>96.541801452636719</c:v>
                </c:pt>
                <c:pt idx="4685">
                  <c:v>16.751581192016602</c:v>
                </c:pt>
                <c:pt idx="4686">
                  <c:v>72.430877685546875</c:v>
                </c:pt>
                <c:pt idx="4687">
                  <c:v>86.528274536132813</c:v>
                </c:pt>
                <c:pt idx="4688">
                  <c:v>64.301010131835938</c:v>
                </c:pt>
                <c:pt idx="4689">
                  <c:v>16.751581192016602</c:v>
                </c:pt>
                <c:pt idx="4690">
                  <c:v>23.194696426391602</c:v>
                </c:pt>
                <c:pt idx="4691">
                  <c:v>124.86991119384766</c:v>
                </c:pt>
                <c:pt idx="4692">
                  <c:v>1.1760102510452271</c:v>
                </c:pt>
                <c:pt idx="4693">
                  <c:v>70.071327209472656</c:v>
                </c:pt>
                <c:pt idx="4694">
                  <c:v>68.918869018554688</c:v>
                </c:pt>
                <c:pt idx="4695">
                  <c:v>185.21621704101563</c:v>
                </c:pt>
                <c:pt idx="4696">
                  <c:v>117.93429565429688</c:v>
                </c:pt>
                <c:pt idx="4697">
                  <c:v>94.670661926269531</c:v>
                </c:pt>
                <c:pt idx="4698">
                  <c:v>68.694480895996094</c:v>
                </c:pt>
                <c:pt idx="4699">
                  <c:v>23.06602668762207</c:v>
                </c:pt>
                <c:pt idx="4700">
                  <c:v>72.922630310058594</c:v>
                </c:pt>
                <c:pt idx="4701">
                  <c:v>126.06735992431641</c:v>
                </c:pt>
                <c:pt idx="4702">
                  <c:v>215.34481811523438</c:v>
                </c:pt>
                <c:pt idx="4703">
                  <c:v>68.694480895996094</c:v>
                </c:pt>
                <c:pt idx="4704">
                  <c:v>61.334697723388672</c:v>
                </c:pt>
                <c:pt idx="4705">
                  <c:v>175.14572143554688</c:v>
                </c:pt>
                <c:pt idx="4706">
                  <c:v>73.401496887207031</c:v>
                </c:pt>
                <c:pt idx="4707">
                  <c:v>61.334697723388672</c:v>
                </c:pt>
                <c:pt idx="4708">
                  <c:v>61.334697723388672</c:v>
                </c:pt>
                <c:pt idx="4709">
                  <c:v>39.258228302001953</c:v>
                </c:pt>
                <c:pt idx="4710">
                  <c:v>173.45062255859375</c:v>
                </c:pt>
                <c:pt idx="4711">
                  <c:v>61.334697723388672</c:v>
                </c:pt>
                <c:pt idx="4712">
                  <c:v>202.37001037597656</c:v>
                </c:pt>
                <c:pt idx="4713">
                  <c:v>72.95849609375</c:v>
                </c:pt>
                <c:pt idx="4714">
                  <c:v>169.662353515625</c:v>
                </c:pt>
                <c:pt idx="4715">
                  <c:v>93.641342163085938</c:v>
                </c:pt>
                <c:pt idx="4716">
                  <c:v>79.240074157714844</c:v>
                </c:pt>
                <c:pt idx="4717">
                  <c:v>278.566650390625</c:v>
                </c:pt>
                <c:pt idx="4718">
                  <c:v>123.60230255126953</c:v>
                </c:pt>
                <c:pt idx="4719">
                  <c:v>126.82028961181641</c:v>
                </c:pt>
                <c:pt idx="4720">
                  <c:v>194.25358581542969</c:v>
                </c:pt>
                <c:pt idx="4721">
                  <c:v>202.37001037597656</c:v>
                </c:pt>
                <c:pt idx="4722">
                  <c:v>55.736587524414063</c:v>
                </c:pt>
                <c:pt idx="4723">
                  <c:v>102.67019653320313</c:v>
                </c:pt>
                <c:pt idx="4724">
                  <c:v>93.641342163085938</c:v>
                </c:pt>
                <c:pt idx="4725">
                  <c:v>29.781732559204102</c:v>
                </c:pt>
                <c:pt idx="4726">
                  <c:v>145.18452453613281</c:v>
                </c:pt>
                <c:pt idx="4727">
                  <c:v>116.35330963134766</c:v>
                </c:pt>
                <c:pt idx="4728">
                  <c:v>29.781732559204102</c:v>
                </c:pt>
                <c:pt idx="4729">
                  <c:v>126.06735992431641</c:v>
                </c:pt>
                <c:pt idx="4730">
                  <c:v>56.589679718017578</c:v>
                </c:pt>
                <c:pt idx="4731">
                  <c:v>126.82028961181641</c:v>
                </c:pt>
                <c:pt idx="4732">
                  <c:v>106.02867889404297</c:v>
                </c:pt>
                <c:pt idx="4733">
                  <c:v>243.96786499023438</c:v>
                </c:pt>
                <c:pt idx="4734">
                  <c:v>141.7724609375</c:v>
                </c:pt>
                <c:pt idx="4735">
                  <c:v>278.566650390625</c:v>
                </c:pt>
                <c:pt idx="4736">
                  <c:v>99.592445373535156</c:v>
                </c:pt>
                <c:pt idx="4737">
                  <c:v>99.592445373535156</c:v>
                </c:pt>
                <c:pt idx="4738">
                  <c:v>60.615867614746094</c:v>
                </c:pt>
                <c:pt idx="4739">
                  <c:v>18.070226669311523</c:v>
                </c:pt>
                <c:pt idx="4740">
                  <c:v>74.262359619140625</c:v>
                </c:pt>
                <c:pt idx="4741">
                  <c:v>196.18669128417969</c:v>
                </c:pt>
                <c:pt idx="4742">
                  <c:v>85.889678955078125</c:v>
                </c:pt>
                <c:pt idx="4743">
                  <c:v>106.02867889404297</c:v>
                </c:pt>
                <c:pt idx="4744">
                  <c:v>24.151159286499023</c:v>
                </c:pt>
                <c:pt idx="4745">
                  <c:v>278.566650390625</c:v>
                </c:pt>
                <c:pt idx="4746">
                  <c:v>202.37001037597656</c:v>
                </c:pt>
                <c:pt idx="4747">
                  <c:v>95.051712036132813</c:v>
                </c:pt>
                <c:pt idx="4748">
                  <c:v>106.02867889404297</c:v>
                </c:pt>
                <c:pt idx="4749">
                  <c:v>264.85806274414063</c:v>
                </c:pt>
                <c:pt idx="4750">
                  <c:v>165.94317626953125</c:v>
                </c:pt>
                <c:pt idx="4751">
                  <c:v>264.85806274414063</c:v>
                </c:pt>
                <c:pt idx="4752">
                  <c:v>278.566650390625</c:v>
                </c:pt>
                <c:pt idx="4753">
                  <c:v>399.30487060546875</c:v>
                </c:pt>
                <c:pt idx="4754">
                  <c:v>399.30487060546875</c:v>
                </c:pt>
                <c:pt idx="4755">
                  <c:v>176.84063720703125</c:v>
                </c:pt>
                <c:pt idx="4756">
                  <c:v>185.61175537109375</c:v>
                </c:pt>
                <c:pt idx="4757">
                  <c:v>142.80783081054688</c:v>
                </c:pt>
                <c:pt idx="4758">
                  <c:v>136.61836242675781</c:v>
                </c:pt>
                <c:pt idx="4759">
                  <c:v>136.61836242675781</c:v>
                </c:pt>
                <c:pt idx="4760">
                  <c:v>268.35137939453125</c:v>
                </c:pt>
                <c:pt idx="4761">
                  <c:v>241.24859619140625</c:v>
                </c:pt>
                <c:pt idx="4762">
                  <c:v>144.54539489746094</c:v>
                </c:pt>
                <c:pt idx="4763">
                  <c:v>144.54539489746094</c:v>
                </c:pt>
                <c:pt idx="4764">
                  <c:v>183.75126647949219</c:v>
                </c:pt>
                <c:pt idx="4765">
                  <c:v>234.37338256835938</c:v>
                </c:pt>
                <c:pt idx="4766">
                  <c:v>275.2440185546875</c:v>
                </c:pt>
                <c:pt idx="4767">
                  <c:v>268.0419921875</c:v>
                </c:pt>
                <c:pt idx="4768">
                  <c:v>268.35137939453125</c:v>
                </c:pt>
                <c:pt idx="4769">
                  <c:v>29.168865203857422</c:v>
                </c:pt>
                <c:pt idx="4770">
                  <c:v>183.45681762695313</c:v>
                </c:pt>
                <c:pt idx="4771">
                  <c:v>121.93412780761719</c:v>
                </c:pt>
                <c:pt idx="4772">
                  <c:v>105.73959350585938</c:v>
                </c:pt>
                <c:pt idx="4773">
                  <c:v>241.03079223632813</c:v>
                </c:pt>
                <c:pt idx="4774">
                  <c:v>348.3206787109375</c:v>
                </c:pt>
                <c:pt idx="4775">
                  <c:v>83.08160400390625</c:v>
                </c:pt>
                <c:pt idx="4776">
                  <c:v>132.80165100097656</c:v>
                </c:pt>
                <c:pt idx="4777">
                  <c:v>78.866539001464844</c:v>
                </c:pt>
                <c:pt idx="4778">
                  <c:v>90.022445678710938</c:v>
                </c:pt>
                <c:pt idx="4779">
                  <c:v>163.42144775390625</c:v>
                </c:pt>
                <c:pt idx="4780">
                  <c:v>132.93710327148438</c:v>
                </c:pt>
                <c:pt idx="4781">
                  <c:v>56.022174835205078</c:v>
                </c:pt>
                <c:pt idx="4782">
                  <c:v>163.42144775390625</c:v>
                </c:pt>
                <c:pt idx="4783">
                  <c:v>79.241317749023438</c:v>
                </c:pt>
                <c:pt idx="4784">
                  <c:v>66.1748046875</c:v>
                </c:pt>
                <c:pt idx="4785">
                  <c:v>87.3714599609375</c:v>
                </c:pt>
                <c:pt idx="4786">
                  <c:v>163.42144775390625</c:v>
                </c:pt>
                <c:pt idx="4787">
                  <c:v>147.38967895507813</c:v>
                </c:pt>
                <c:pt idx="4788">
                  <c:v>27.89381217956543</c:v>
                </c:pt>
                <c:pt idx="4789">
                  <c:v>151.12954711914063</c:v>
                </c:pt>
                <c:pt idx="4790">
                  <c:v>83.922996520996094</c:v>
                </c:pt>
                <c:pt idx="4791">
                  <c:v>133.59243774414063</c:v>
                </c:pt>
                <c:pt idx="4792">
                  <c:v>330.89071655273438</c:v>
                </c:pt>
                <c:pt idx="4793">
                  <c:v>266.17007446289063</c:v>
                </c:pt>
                <c:pt idx="4794">
                  <c:v>234.67219543457031</c:v>
                </c:pt>
                <c:pt idx="4795">
                  <c:v>126.52740478515625</c:v>
                </c:pt>
                <c:pt idx="4796">
                  <c:v>144.22738647460938</c:v>
                </c:pt>
                <c:pt idx="4797">
                  <c:v>82.885810852050781</c:v>
                </c:pt>
                <c:pt idx="4798">
                  <c:v>29.477132797241211</c:v>
                </c:pt>
                <c:pt idx="4799">
                  <c:v>66.584518432617188</c:v>
                </c:pt>
                <c:pt idx="4800">
                  <c:v>126.52740478515625</c:v>
                </c:pt>
                <c:pt idx="4801">
                  <c:v>189.44430541992188</c:v>
                </c:pt>
                <c:pt idx="4802">
                  <c:v>28.69099235534668</c:v>
                </c:pt>
                <c:pt idx="4803">
                  <c:v>78.286048889160156</c:v>
                </c:pt>
                <c:pt idx="4804">
                  <c:v>189.44430541992188</c:v>
                </c:pt>
                <c:pt idx="4805">
                  <c:v>189.44430541992188</c:v>
                </c:pt>
                <c:pt idx="4806">
                  <c:v>115.14199066162109</c:v>
                </c:pt>
                <c:pt idx="4807">
                  <c:v>26.431665420532227</c:v>
                </c:pt>
                <c:pt idx="4808">
                  <c:v>189.44430541992188</c:v>
                </c:pt>
                <c:pt idx="4809">
                  <c:v>130.24545288085938</c:v>
                </c:pt>
                <c:pt idx="4810">
                  <c:v>78.757453918457031</c:v>
                </c:pt>
                <c:pt idx="4811">
                  <c:v>316.59487915039063</c:v>
                </c:pt>
                <c:pt idx="4812">
                  <c:v>213.29205322265625</c:v>
                </c:pt>
                <c:pt idx="4813">
                  <c:v>72.489212036132813</c:v>
                </c:pt>
                <c:pt idx="4814">
                  <c:v>427.74609375</c:v>
                </c:pt>
                <c:pt idx="4815">
                  <c:v>28.534055709838867</c:v>
                </c:pt>
                <c:pt idx="4816">
                  <c:v>28.938953399658203</c:v>
                </c:pt>
                <c:pt idx="4817">
                  <c:v>339.884033203125</c:v>
                </c:pt>
                <c:pt idx="4818">
                  <c:v>130.24545288085938</c:v>
                </c:pt>
                <c:pt idx="4819">
                  <c:v>98.753494262695313</c:v>
                </c:pt>
                <c:pt idx="4820">
                  <c:v>61.572502136230469</c:v>
                </c:pt>
                <c:pt idx="4821">
                  <c:v>213.29205322265625</c:v>
                </c:pt>
                <c:pt idx="4822">
                  <c:v>128.42672729492188</c:v>
                </c:pt>
                <c:pt idx="4823">
                  <c:v>293.5711669921875</c:v>
                </c:pt>
                <c:pt idx="4824">
                  <c:v>38.512763977050781</c:v>
                </c:pt>
                <c:pt idx="4825">
                  <c:v>128.42672729492188</c:v>
                </c:pt>
                <c:pt idx="4826">
                  <c:v>29.477132797241211</c:v>
                </c:pt>
                <c:pt idx="4827">
                  <c:v>179.20256042480469</c:v>
                </c:pt>
                <c:pt idx="4828">
                  <c:v>28.938953399658203</c:v>
                </c:pt>
                <c:pt idx="4829">
                  <c:v>45.747604370117188</c:v>
                </c:pt>
                <c:pt idx="4830">
                  <c:v>94.786880493164063</c:v>
                </c:pt>
                <c:pt idx="4831">
                  <c:v>291.42864990234375</c:v>
                </c:pt>
                <c:pt idx="4832">
                  <c:v>427.74609375</c:v>
                </c:pt>
                <c:pt idx="4833">
                  <c:v>130.74441528320313</c:v>
                </c:pt>
                <c:pt idx="4834">
                  <c:v>130.74441528320313</c:v>
                </c:pt>
                <c:pt idx="4835">
                  <c:v>91.25042724609375</c:v>
                </c:pt>
                <c:pt idx="4836">
                  <c:v>156.81405639648438</c:v>
                </c:pt>
                <c:pt idx="4837">
                  <c:v>78.785369873046875</c:v>
                </c:pt>
                <c:pt idx="4838">
                  <c:v>340.94546508789063</c:v>
                </c:pt>
                <c:pt idx="4839">
                  <c:v>82.842536926269531</c:v>
                </c:pt>
                <c:pt idx="4840">
                  <c:v>45.747604370117188</c:v>
                </c:pt>
                <c:pt idx="4841">
                  <c:v>172.78997802734375</c:v>
                </c:pt>
                <c:pt idx="4842">
                  <c:v>427.74609375</c:v>
                </c:pt>
                <c:pt idx="4843">
                  <c:v>130.24545288085938</c:v>
                </c:pt>
                <c:pt idx="4844">
                  <c:v>189.03936767578125</c:v>
                </c:pt>
                <c:pt idx="4845">
                  <c:v>45.747604370117188</c:v>
                </c:pt>
                <c:pt idx="4846">
                  <c:v>415.89736938476563</c:v>
                </c:pt>
                <c:pt idx="4847">
                  <c:v>41.253395080566406</c:v>
                </c:pt>
                <c:pt idx="4848">
                  <c:v>415.89736938476563</c:v>
                </c:pt>
                <c:pt idx="4849">
                  <c:v>427.74609375</c:v>
                </c:pt>
                <c:pt idx="4850">
                  <c:v>151.67216491699219</c:v>
                </c:pt>
                <c:pt idx="4851">
                  <c:v>36.5926513671875</c:v>
                </c:pt>
                <c:pt idx="4852">
                  <c:v>36.5926513671875</c:v>
                </c:pt>
                <c:pt idx="4853">
                  <c:v>251.40980529785156</c:v>
                </c:pt>
                <c:pt idx="4854">
                  <c:v>243.08232116699219</c:v>
                </c:pt>
                <c:pt idx="4855">
                  <c:v>287.21224975585938</c:v>
                </c:pt>
                <c:pt idx="4856">
                  <c:v>294.27020263671875</c:v>
                </c:pt>
                <c:pt idx="4857">
                  <c:v>294.27020263671875</c:v>
                </c:pt>
                <c:pt idx="4858">
                  <c:v>187.36036682128906</c:v>
                </c:pt>
                <c:pt idx="4859">
                  <c:v>208.35459899902344</c:v>
                </c:pt>
                <c:pt idx="4860">
                  <c:v>286.32949829101563</c:v>
                </c:pt>
                <c:pt idx="4861">
                  <c:v>286.32949829101563</c:v>
                </c:pt>
                <c:pt idx="4862">
                  <c:v>252.94503784179688</c:v>
                </c:pt>
                <c:pt idx="4863">
                  <c:v>217.47196960449219</c:v>
                </c:pt>
                <c:pt idx="4864">
                  <c:v>181.96270751953125</c:v>
                </c:pt>
                <c:pt idx="4865">
                  <c:v>187.33859252929688</c:v>
                </c:pt>
                <c:pt idx="4866">
                  <c:v>187.36036682128906</c:v>
                </c:pt>
                <c:pt idx="4867">
                  <c:v>400.70419311523438</c:v>
                </c:pt>
                <c:pt idx="4868">
                  <c:v>268.65682983398438</c:v>
                </c:pt>
                <c:pt idx="4869">
                  <c:v>315.528564453125</c:v>
                </c:pt>
                <c:pt idx="4870">
                  <c:v>328.92141723632813</c:v>
                </c:pt>
                <c:pt idx="4871">
                  <c:v>214.59022521972656</c:v>
                </c:pt>
                <c:pt idx="4872">
                  <c:v>154.75836181640625</c:v>
                </c:pt>
                <c:pt idx="4873">
                  <c:v>345.05770874023438</c:v>
                </c:pt>
                <c:pt idx="4874">
                  <c:v>300.915283203125</c:v>
                </c:pt>
                <c:pt idx="4875">
                  <c:v>350.10687255859375</c:v>
                </c:pt>
                <c:pt idx="4876">
                  <c:v>338.19003295898438</c:v>
                </c:pt>
                <c:pt idx="4877">
                  <c:v>270.73431396484375</c:v>
                </c:pt>
                <c:pt idx="4878">
                  <c:v>301.04135131835938</c:v>
                </c:pt>
                <c:pt idx="4879">
                  <c:v>374.37454223632813</c:v>
                </c:pt>
                <c:pt idx="4880">
                  <c:v>270.73431396484375</c:v>
                </c:pt>
                <c:pt idx="4881">
                  <c:v>349.54864501953125</c:v>
                </c:pt>
                <c:pt idx="4882">
                  <c:v>364.58908081054688</c:v>
                </c:pt>
                <c:pt idx="4883">
                  <c:v>341.51559448242188</c:v>
                </c:pt>
                <c:pt idx="4884">
                  <c:v>270.73431396484375</c:v>
                </c:pt>
                <c:pt idx="4885">
                  <c:v>290.14315795898438</c:v>
                </c:pt>
                <c:pt idx="4886">
                  <c:v>400.0255126953125</c:v>
                </c:pt>
                <c:pt idx="4887">
                  <c:v>279.333251953125</c:v>
                </c:pt>
                <c:pt idx="4888">
                  <c:v>348.603759765625</c:v>
                </c:pt>
                <c:pt idx="4889">
                  <c:v>304.17611694335938</c:v>
                </c:pt>
                <c:pt idx="4890">
                  <c:v>164.43185424804688</c:v>
                </c:pt>
                <c:pt idx="4891">
                  <c:v>188.17202758789063</c:v>
                </c:pt>
                <c:pt idx="4892">
                  <c:v>228.47128295898438</c:v>
                </c:pt>
                <c:pt idx="4893">
                  <c:v>310.17715454101563</c:v>
                </c:pt>
                <c:pt idx="4894">
                  <c:v>292.69607543945313</c:v>
                </c:pt>
                <c:pt idx="4895">
                  <c:v>351.4764404296875</c:v>
                </c:pt>
                <c:pt idx="4896">
                  <c:v>399.89089965820313</c:v>
                </c:pt>
                <c:pt idx="4897">
                  <c:v>487.1802978515625</c:v>
                </c:pt>
                <c:pt idx="4898">
                  <c:v>310.17715454101563</c:v>
                </c:pt>
                <c:pt idx="4899">
                  <c:v>267.738037109375</c:v>
                </c:pt>
                <c:pt idx="4900">
                  <c:v>447.98614501953125</c:v>
                </c:pt>
                <c:pt idx="4901">
                  <c:v>350.6805419921875</c:v>
                </c:pt>
                <c:pt idx="4902">
                  <c:v>267.738037109375</c:v>
                </c:pt>
                <c:pt idx="4903">
                  <c:v>267.738037109375</c:v>
                </c:pt>
                <c:pt idx="4904">
                  <c:v>317.65670776367188</c:v>
                </c:pt>
                <c:pt idx="4905">
                  <c:v>446.63003540039063</c:v>
                </c:pt>
                <c:pt idx="4906">
                  <c:v>267.738037109375</c:v>
                </c:pt>
                <c:pt idx="4907">
                  <c:v>431.78927612304688</c:v>
                </c:pt>
                <c:pt idx="4908">
                  <c:v>350.365234375</c:v>
                </c:pt>
                <c:pt idx="4909">
                  <c:v>111.93114471435547</c:v>
                </c:pt>
                <c:pt idx="4910">
                  <c:v>227.13545227050781</c:v>
                </c:pt>
                <c:pt idx="4911">
                  <c:v>356.584716796875</c:v>
                </c:pt>
                <c:pt idx="4912">
                  <c:v>0</c:v>
                </c:pt>
                <c:pt idx="4913">
                  <c:v>400.65740966796875</c:v>
                </c:pt>
                <c:pt idx="4914">
                  <c:v>400.58712768554688</c:v>
                </c:pt>
                <c:pt idx="4915">
                  <c:v>91.390670776367188</c:v>
                </c:pt>
                <c:pt idx="4916">
                  <c:v>431.78927612304688</c:v>
                </c:pt>
                <c:pt idx="4917">
                  <c:v>334.28228759765625</c:v>
                </c:pt>
                <c:pt idx="4918">
                  <c:v>370.98077392578125</c:v>
                </c:pt>
                <c:pt idx="4919">
                  <c:v>227.13545227050781</c:v>
                </c:pt>
                <c:pt idx="4920">
                  <c:v>306.36322021484375</c:v>
                </c:pt>
                <c:pt idx="4921">
                  <c:v>134.175048828125</c:v>
                </c:pt>
                <c:pt idx="4922">
                  <c:v>390.16180419921875</c:v>
                </c:pt>
                <c:pt idx="4923">
                  <c:v>306.36322021484375</c:v>
                </c:pt>
                <c:pt idx="4924">
                  <c:v>399.89089965820313</c:v>
                </c:pt>
                <c:pt idx="4925">
                  <c:v>252.20744323730469</c:v>
                </c:pt>
                <c:pt idx="4926">
                  <c:v>400.58712768554688</c:v>
                </c:pt>
                <c:pt idx="4927">
                  <c:v>383.044189453125</c:v>
                </c:pt>
                <c:pt idx="4928">
                  <c:v>515.130859375</c:v>
                </c:pt>
                <c:pt idx="4929">
                  <c:v>136.80654907226563</c:v>
                </c:pt>
                <c:pt idx="4930">
                  <c:v>0</c:v>
                </c:pt>
                <c:pt idx="4931">
                  <c:v>324.47259521484375</c:v>
                </c:pt>
                <c:pt idx="4932">
                  <c:v>324.47259521484375</c:v>
                </c:pt>
                <c:pt idx="4933">
                  <c:v>337.13299560546875</c:v>
                </c:pt>
                <c:pt idx="4934">
                  <c:v>279.03521728515625</c:v>
                </c:pt>
                <c:pt idx="4935">
                  <c:v>352.60614013671875</c:v>
                </c:pt>
                <c:pt idx="4936">
                  <c:v>92.189437866210938</c:v>
                </c:pt>
                <c:pt idx="4937">
                  <c:v>349.9622802734375</c:v>
                </c:pt>
                <c:pt idx="4938">
                  <c:v>383.044189453125</c:v>
                </c:pt>
                <c:pt idx="4939">
                  <c:v>261.75753784179688</c:v>
                </c:pt>
                <c:pt idx="4940">
                  <c:v>0</c:v>
                </c:pt>
                <c:pt idx="4941">
                  <c:v>431.78927612304688</c:v>
                </c:pt>
                <c:pt idx="4942">
                  <c:v>261.28424072265625</c:v>
                </c:pt>
                <c:pt idx="4943">
                  <c:v>383.044189453125</c:v>
                </c:pt>
                <c:pt idx="4944">
                  <c:v>33.065067291259766</c:v>
                </c:pt>
                <c:pt idx="4945">
                  <c:v>433.08087158203125</c:v>
                </c:pt>
                <c:pt idx="4946">
                  <c:v>33.065067291259766</c:v>
                </c:pt>
                <c:pt idx="4947">
                  <c:v>0</c:v>
                </c:pt>
                <c:pt idx="4948">
                  <c:v>278.566650390625</c:v>
                </c:pt>
                <c:pt idx="4949">
                  <c:v>427.74609375</c:v>
                </c:pt>
                <c:pt idx="4950">
                  <c:v>291.7371826171875</c:v>
                </c:pt>
                <c:pt idx="4951">
                  <c:v>291.7371826171875</c:v>
                </c:pt>
                <c:pt idx="4952">
                  <c:v>88.4844970703125</c:v>
                </c:pt>
                <c:pt idx="4953">
                  <c:v>92.62115478515625</c:v>
                </c:pt>
                <c:pt idx="4954">
                  <c:v>57.418949127197266</c:v>
                </c:pt>
                <c:pt idx="4955">
                  <c:v>51.107650756835938</c:v>
                </c:pt>
                <c:pt idx="4956">
                  <c:v>51.107650756835938</c:v>
                </c:pt>
                <c:pt idx="4957">
                  <c:v>207.07752990722656</c:v>
                </c:pt>
                <c:pt idx="4958">
                  <c:v>183.48814392089844</c:v>
                </c:pt>
                <c:pt idx="4959">
                  <c:v>99.091156005859375</c:v>
                </c:pt>
                <c:pt idx="4960">
                  <c:v>99.091156005859375</c:v>
                </c:pt>
                <c:pt idx="4961">
                  <c:v>131.62992858886719</c:v>
                </c:pt>
                <c:pt idx="4962">
                  <c:v>181.01173400878906</c:v>
                </c:pt>
                <c:pt idx="4963">
                  <c:v>212.99366760253906</c:v>
                </c:pt>
                <c:pt idx="4964">
                  <c:v>206.61979675292969</c:v>
                </c:pt>
                <c:pt idx="4965">
                  <c:v>207.07752990722656</c:v>
                </c:pt>
                <c:pt idx="4966">
                  <c:v>102.23941040039063</c:v>
                </c:pt>
                <c:pt idx="4967">
                  <c:v>152.665771484375</c:v>
                </c:pt>
                <c:pt idx="4968">
                  <c:v>110.39916229248047</c:v>
                </c:pt>
                <c:pt idx="4969">
                  <c:v>102.89813995361328</c:v>
                </c:pt>
                <c:pt idx="4970">
                  <c:v>188.57881164550781</c:v>
                </c:pt>
                <c:pt idx="4971">
                  <c:v>286.73809814453125</c:v>
                </c:pt>
                <c:pt idx="4972">
                  <c:v>81.64678955078125</c:v>
                </c:pt>
                <c:pt idx="4973">
                  <c:v>103.96131134033203</c:v>
                </c:pt>
                <c:pt idx="4974">
                  <c:v>88.337959289550781</c:v>
                </c:pt>
                <c:pt idx="4975">
                  <c:v>80.400871276855469</c:v>
                </c:pt>
                <c:pt idx="4976">
                  <c:v>116.09303283691406</c:v>
                </c:pt>
                <c:pt idx="4977">
                  <c:v>104.66266632080078</c:v>
                </c:pt>
                <c:pt idx="4978">
                  <c:v>102.68656158447266</c:v>
                </c:pt>
                <c:pt idx="4979">
                  <c:v>116.09303283691406</c:v>
                </c:pt>
                <c:pt idx="4980">
                  <c:v>87.261039733886719</c:v>
                </c:pt>
                <c:pt idx="4981">
                  <c:v>99.556266784667969</c:v>
                </c:pt>
                <c:pt idx="4982">
                  <c:v>85.542221069335938</c:v>
                </c:pt>
                <c:pt idx="4983">
                  <c:v>116.09303283691406</c:v>
                </c:pt>
                <c:pt idx="4984">
                  <c:v>116.75829315185547</c:v>
                </c:pt>
                <c:pt idx="4985">
                  <c:v>106.353271484375</c:v>
                </c:pt>
                <c:pt idx="4986">
                  <c:v>100.19847869873047</c:v>
                </c:pt>
                <c:pt idx="4987">
                  <c:v>99.493766784667969</c:v>
                </c:pt>
                <c:pt idx="4988">
                  <c:v>31.044486999511719</c:v>
                </c:pt>
                <c:pt idx="4989">
                  <c:v>271.70556640625</c:v>
                </c:pt>
                <c:pt idx="4990">
                  <c:v>204.53886413574219</c:v>
                </c:pt>
                <c:pt idx="4991">
                  <c:v>190.70527648925781</c:v>
                </c:pt>
                <c:pt idx="4992">
                  <c:v>31.126476287841797</c:v>
                </c:pt>
                <c:pt idx="4993">
                  <c:v>114.50730133056641</c:v>
                </c:pt>
                <c:pt idx="4994">
                  <c:v>104.28362274169922</c:v>
                </c:pt>
                <c:pt idx="4995">
                  <c:v>102.335205078125</c:v>
                </c:pt>
                <c:pt idx="4996">
                  <c:v>173.25151062011719</c:v>
                </c:pt>
                <c:pt idx="4997">
                  <c:v>31.126476287841797</c:v>
                </c:pt>
                <c:pt idx="4998">
                  <c:v>160.89837646484375</c:v>
                </c:pt>
                <c:pt idx="4999">
                  <c:v>139.30290222167969</c:v>
                </c:pt>
                <c:pt idx="5000">
                  <c:v>88.488868713378906</c:v>
                </c:pt>
                <c:pt idx="5001">
                  <c:v>160.89837646484375</c:v>
                </c:pt>
                <c:pt idx="5002">
                  <c:v>160.89837646484375</c:v>
                </c:pt>
                <c:pt idx="5003">
                  <c:v>98.483551025390625</c:v>
                </c:pt>
                <c:pt idx="5004">
                  <c:v>138.79563903808594</c:v>
                </c:pt>
                <c:pt idx="5005">
                  <c:v>160.89837646484375</c:v>
                </c:pt>
                <c:pt idx="5006">
                  <c:v>112.31044769287109</c:v>
                </c:pt>
                <c:pt idx="5007">
                  <c:v>89.101409912109375</c:v>
                </c:pt>
                <c:pt idx="5008">
                  <c:v>213.65121459960938</c:v>
                </c:pt>
                <c:pt idx="5009">
                  <c:v>97.450225830078125</c:v>
                </c:pt>
                <c:pt idx="5010">
                  <c:v>91.015777587890625</c:v>
                </c:pt>
                <c:pt idx="5011">
                  <c:v>324.47259521484375</c:v>
                </c:pt>
                <c:pt idx="5012">
                  <c:v>114.41526031494141</c:v>
                </c:pt>
                <c:pt idx="5013">
                  <c:v>102.69097137451172</c:v>
                </c:pt>
                <c:pt idx="5014">
                  <c:v>233.14694213867188</c:v>
                </c:pt>
                <c:pt idx="5015">
                  <c:v>112.31044769287109</c:v>
                </c:pt>
                <c:pt idx="5016">
                  <c:v>98.928375244140625</c:v>
                </c:pt>
                <c:pt idx="5017">
                  <c:v>71.256385803222656</c:v>
                </c:pt>
                <c:pt idx="5018">
                  <c:v>97.450225830078125</c:v>
                </c:pt>
                <c:pt idx="5019">
                  <c:v>105.64391326904297</c:v>
                </c:pt>
                <c:pt idx="5020">
                  <c:v>195.57502746582031</c:v>
                </c:pt>
                <c:pt idx="5021">
                  <c:v>95.482803344726563</c:v>
                </c:pt>
                <c:pt idx="5022">
                  <c:v>105.64391326904297</c:v>
                </c:pt>
                <c:pt idx="5023">
                  <c:v>102.335205078125</c:v>
                </c:pt>
                <c:pt idx="5024">
                  <c:v>78.347854614257813</c:v>
                </c:pt>
                <c:pt idx="5025">
                  <c:v>102.69097137451172</c:v>
                </c:pt>
                <c:pt idx="5026">
                  <c:v>102.64675903320313</c:v>
                </c:pt>
                <c:pt idx="5027">
                  <c:v>198.742431640625</c:v>
                </c:pt>
                <c:pt idx="5028">
                  <c:v>197.00857543945313</c:v>
                </c:pt>
                <c:pt idx="5029">
                  <c:v>324.47259521484375</c:v>
                </c:pt>
                <c:pt idx="5030">
                  <c:v>0</c:v>
                </c:pt>
                <c:pt idx="5031">
                  <c:v>0</c:v>
                </c:pt>
                <c:pt idx="5032">
                  <c:v>81.496040344238281</c:v>
                </c:pt>
                <c:pt idx="5033">
                  <c:v>116.88584899902344</c:v>
                </c:pt>
                <c:pt idx="5034">
                  <c:v>97.435012817382813</c:v>
                </c:pt>
                <c:pt idx="5035">
                  <c:v>232.79818725585938</c:v>
                </c:pt>
                <c:pt idx="5036">
                  <c:v>54.167236328125</c:v>
                </c:pt>
                <c:pt idx="5037">
                  <c:v>102.64675903320313</c:v>
                </c:pt>
                <c:pt idx="5038">
                  <c:v>121.56904602050781</c:v>
                </c:pt>
                <c:pt idx="5039">
                  <c:v>324.47259521484375</c:v>
                </c:pt>
                <c:pt idx="5040">
                  <c:v>112.31044769287109</c:v>
                </c:pt>
                <c:pt idx="5041">
                  <c:v>65.054603576660156</c:v>
                </c:pt>
                <c:pt idx="5042">
                  <c:v>102.64675903320313</c:v>
                </c:pt>
                <c:pt idx="5043">
                  <c:v>319.97662353515625</c:v>
                </c:pt>
                <c:pt idx="5044">
                  <c:v>117.62217712402344</c:v>
                </c:pt>
                <c:pt idx="5045">
                  <c:v>319.97662353515625</c:v>
                </c:pt>
                <c:pt idx="5046">
                  <c:v>324.47259521484375</c:v>
                </c:pt>
                <c:pt idx="5047">
                  <c:v>99.592445373535156</c:v>
                </c:pt>
                <c:pt idx="5048">
                  <c:v>130.74441528320313</c:v>
                </c:pt>
                <c:pt idx="5049">
                  <c:v>324.47259521484375</c:v>
                </c:pt>
                <c:pt idx="5050">
                  <c:v>193.57894897460938</c:v>
                </c:pt>
                <c:pt idx="5051">
                  <c:v>193.57894897460938</c:v>
                </c:pt>
                <c:pt idx="5052">
                  <c:v>100.25071716308594</c:v>
                </c:pt>
                <c:pt idx="5053">
                  <c:v>99.341873168945313</c:v>
                </c:pt>
                <c:pt idx="5054">
                  <c:v>130.4183349609375</c:v>
                </c:pt>
                <c:pt idx="5055">
                  <c:v>137.56573486328125</c:v>
                </c:pt>
                <c:pt idx="5056">
                  <c:v>137.56573486328125</c:v>
                </c:pt>
                <c:pt idx="5057">
                  <c:v>26.426601409912109</c:v>
                </c:pt>
                <c:pt idx="5058">
                  <c:v>5.055485725402832</c:v>
                </c:pt>
                <c:pt idx="5059">
                  <c:v>101.29926300048828</c:v>
                </c:pt>
                <c:pt idx="5060">
                  <c:v>101.29926300048828</c:v>
                </c:pt>
                <c:pt idx="5061">
                  <c:v>60.563156127929688</c:v>
                </c:pt>
                <c:pt idx="5062">
                  <c:v>8.0818471908569336</c:v>
                </c:pt>
                <c:pt idx="5063">
                  <c:v>33.290203094482422</c:v>
                </c:pt>
                <c:pt idx="5064">
                  <c:v>26.192873001098633</c:v>
                </c:pt>
                <c:pt idx="5065">
                  <c:v>26.426601409912109</c:v>
                </c:pt>
                <c:pt idx="5066">
                  <c:v>220.49127197265625</c:v>
                </c:pt>
                <c:pt idx="5067">
                  <c:v>61.967193603515625</c:v>
                </c:pt>
                <c:pt idx="5068">
                  <c:v>120.5533447265625</c:v>
                </c:pt>
                <c:pt idx="5069">
                  <c:v>136.63179016113281</c:v>
                </c:pt>
                <c:pt idx="5070">
                  <c:v>5.0873346328735352</c:v>
                </c:pt>
                <c:pt idx="5071">
                  <c:v>106.44784545898438</c:v>
                </c:pt>
                <c:pt idx="5072">
                  <c:v>162.39485168457031</c:v>
                </c:pt>
                <c:pt idx="5073">
                  <c:v>110.08901214599609</c:v>
                </c:pt>
                <c:pt idx="5074">
                  <c:v>164.82720947265625</c:v>
                </c:pt>
                <c:pt idx="5075">
                  <c:v>155.7646484375</c:v>
                </c:pt>
                <c:pt idx="5076">
                  <c:v>80.894477844238281</c:v>
                </c:pt>
                <c:pt idx="5077">
                  <c:v>109.86557006835938</c:v>
                </c:pt>
                <c:pt idx="5078">
                  <c:v>186.364013671875</c:v>
                </c:pt>
                <c:pt idx="5079">
                  <c:v>80.894477844238281</c:v>
                </c:pt>
                <c:pt idx="5080">
                  <c:v>164.69755554199219</c:v>
                </c:pt>
                <c:pt idx="5081">
                  <c:v>176.23834228515625</c:v>
                </c:pt>
                <c:pt idx="5082">
                  <c:v>156.8695068359375</c:v>
                </c:pt>
                <c:pt idx="5083">
                  <c:v>80.894477844238281</c:v>
                </c:pt>
                <c:pt idx="5084">
                  <c:v>95.005027770996094</c:v>
                </c:pt>
                <c:pt idx="5085">
                  <c:v>217.17779541015625</c:v>
                </c:pt>
                <c:pt idx="5086">
                  <c:v>96.088630676269531</c:v>
                </c:pt>
                <c:pt idx="5087">
                  <c:v>158.44705200195313</c:v>
                </c:pt>
                <c:pt idx="5088">
                  <c:v>156.51643371582031</c:v>
                </c:pt>
                <c:pt idx="5089">
                  <c:v>89.416206359863281</c:v>
                </c:pt>
                <c:pt idx="5090">
                  <c:v>24.555967330932617</c:v>
                </c:pt>
                <c:pt idx="5091">
                  <c:v>19.993490219116211</c:v>
                </c:pt>
                <c:pt idx="5092">
                  <c:v>158.74609375</c:v>
                </c:pt>
                <c:pt idx="5093">
                  <c:v>98.190849304199219</c:v>
                </c:pt>
                <c:pt idx="5094">
                  <c:v>159.65080261230469</c:v>
                </c:pt>
                <c:pt idx="5095">
                  <c:v>219.28717041015625</c:v>
                </c:pt>
                <c:pt idx="5096">
                  <c:v>308.00228881835938</c:v>
                </c:pt>
                <c:pt idx="5097">
                  <c:v>158.74609375</c:v>
                </c:pt>
                <c:pt idx="5098">
                  <c:v>58.972679138183594</c:v>
                </c:pt>
                <c:pt idx="5099">
                  <c:v>267.89385986328125</c:v>
                </c:pt>
                <c:pt idx="5100">
                  <c:v>165.38858032226563</c:v>
                </c:pt>
                <c:pt idx="5101">
                  <c:v>58.972679138183594</c:v>
                </c:pt>
                <c:pt idx="5102">
                  <c:v>58.972679138183594</c:v>
                </c:pt>
                <c:pt idx="5103">
                  <c:v>127.56560516357422</c:v>
                </c:pt>
                <c:pt idx="5104">
                  <c:v>266.030029296875</c:v>
                </c:pt>
                <c:pt idx="5105">
                  <c:v>58.972679138183594</c:v>
                </c:pt>
                <c:pt idx="5106">
                  <c:v>295.96749877929688</c:v>
                </c:pt>
                <c:pt idx="5107">
                  <c:v>164.77137756347656</c:v>
                </c:pt>
                <c:pt idx="5108">
                  <c:v>120.95307159423828</c:v>
                </c:pt>
                <c:pt idx="5109">
                  <c:v>128.79408264160156</c:v>
                </c:pt>
                <c:pt idx="5110">
                  <c:v>170.8292236328125</c:v>
                </c:pt>
                <c:pt idx="5111">
                  <c:v>210.44264221191406</c:v>
                </c:pt>
                <c:pt idx="5112">
                  <c:v>213.8338623046875</c:v>
                </c:pt>
                <c:pt idx="5113">
                  <c:v>220.055419921875</c:v>
                </c:pt>
                <c:pt idx="5114">
                  <c:v>145.1068115234375</c:v>
                </c:pt>
                <c:pt idx="5115">
                  <c:v>295.96749877929688</c:v>
                </c:pt>
                <c:pt idx="5116">
                  <c:v>143.65277099609375</c:v>
                </c:pt>
                <c:pt idx="5117">
                  <c:v>198.28890991210938</c:v>
                </c:pt>
                <c:pt idx="5118">
                  <c:v>128.79408264160156</c:v>
                </c:pt>
                <c:pt idx="5119">
                  <c:v>114.07289886474609</c:v>
                </c:pt>
                <c:pt idx="5120">
                  <c:v>97.020889282226563</c:v>
                </c:pt>
                <c:pt idx="5121">
                  <c:v>209.83555603027344</c:v>
                </c:pt>
                <c:pt idx="5122">
                  <c:v>114.07289886474609</c:v>
                </c:pt>
                <c:pt idx="5123">
                  <c:v>219.28717041015625</c:v>
                </c:pt>
                <c:pt idx="5124">
                  <c:v>115.04295349121094</c:v>
                </c:pt>
                <c:pt idx="5125">
                  <c:v>220.055419921875</c:v>
                </c:pt>
                <c:pt idx="5126">
                  <c:v>196.94955444335938</c:v>
                </c:pt>
                <c:pt idx="5127">
                  <c:v>336.5970458984375</c:v>
                </c:pt>
                <c:pt idx="5128">
                  <c:v>88.467514038085938</c:v>
                </c:pt>
                <c:pt idx="5129">
                  <c:v>210.44264221191406</c:v>
                </c:pt>
                <c:pt idx="5130">
                  <c:v>187.07145690917969</c:v>
                </c:pt>
                <c:pt idx="5131">
                  <c:v>187.07145690917969</c:v>
                </c:pt>
                <c:pt idx="5132">
                  <c:v>154.17384338378906</c:v>
                </c:pt>
                <c:pt idx="5133">
                  <c:v>86.156120300292969</c:v>
                </c:pt>
                <c:pt idx="5134">
                  <c:v>163.6512451171875</c:v>
                </c:pt>
                <c:pt idx="5135">
                  <c:v>149.17491149902344</c:v>
                </c:pt>
                <c:pt idx="5136">
                  <c:v>181.89659118652344</c:v>
                </c:pt>
                <c:pt idx="5137">
                  <c:v>196.94955444335938</c:v>
                </c:pt>
                <c:pt idx="5138">
                  <c:v>72.086471557617188</c:v>
                </c:pt>
                <c:pt idx="5139">
                  <c:v>210.44264221191406</c:v>
                </c:pt>
                <c:pt idx="5140">
                  <c:v>295.96749877929688</c:v>
                </c:pt>
                <c:pt idx="5141">
                  <c:v>153.64286804199219</c:v>
                </c:pt>
                <c:pt idx="5142">
                  <c:v>196.94955444335938</c:v>
                </c:pt>
                <c:pt idx="5143">
                  <c:v>189.11747741699219</c:v>
                </c:pt>
                <c:pt idx="5144">
                  <c:v>260.95504760742188</c:v>
                </c:pt>
                <c:pt idx="5145">
                  <c:v>189.11747741699219</c:v>
                </c:pt>
                <c:pt idx="5146">
                  <c:v>210.44264221191406</c:v>
                </c:pt>
                <c:pt idx="5147">
                  <c:v>96.014747619628906</c:v>
                </c:pt>
                <c:pt idx="5148">
                  <c:v>242.36787414550781</c:v>
                </c:pt>
                <c:pt idx="5149">
                  <c:v>210.44264221191406</c:v>
                </c:pt>
                <c:pt idx="5150">
                  <c:v>187.07145690917969</c:v>
                </c:pt>
              </c:numCache>
            </c:numRef>
          </c:xVal>
          <c:yVal>
            <c:numRef>
              <c:f>'GGD_allvGD_all MT'!$B$31:$B$5181</c:f>
              <c:numCache>
                <c:formatCode>0.000</c:formatCode>
                <c:ptCount val="5151"/>
                <c:pt idx="0">
                  <c:v>18</c:v>
                </c:pt>
                <c:pt idx="1">
                  <c:v>18</c:v>
                </c:pt>
                <c:pt idx="2">
                  <c:v>22</c:v>
                </c:pt>
                <c:pt idx="3">
                  <c:v>27</c:v>
                </c:pt>
                <c:pt idx="4">
                  <c:v>19</c:v>
                </c:pt>
                <c:pt idx="5">
                  <c:v>22</c:v>
                </c:pt>
                <c:pt idx="6">
                  <c:v>21</c:v>
                </c:pt>
                <c:pt idx="7">
                  <c:v>24</c:v>
                </c:pt>
                <c:pt idx="8">
                  <c:v>11</c:v>
                </c:pt>
                <c:pt idx="9">
                  <c:v>20</c:v>
                </c:pt>
                <c:pt idx="10">
                  <c:v>24</c:v>
                </c:pt>
                <c:pt idx="11">
                  <c:v>25</c:v>
                </c:pt>
                <c:pt idx="12">
                  <c:v>20</c:v>
                </c:pt>
                <c:pt idx="13">
                  <c:v>27</c:v>
                </c:pt>
                <c:pt idx="14">
                  <c:v>21</c:v>
                </c:pt>
                <c:pt idx="15">
                  <c:v>17</c:v>
                </c:pt>
                <c:pt idx="16">
                  <c:v>21</c:v>
                </c:pt>
                <c:pt idx="17">
                  <c:v>16</c:v>
                </c:pt>
                <c:pt idx="18">
                  <c:v>26</c:v>
                </c:pt>
                <c:pt idx="19">
                  <c:v>21</c:v>
                </c:pt>
                <c:pt idx="20">
                  <c:v>17</c:v>
                </c:pt>
                <c:pt idx="21">
                  <c:v>24</c:v>
                </c:pt>
                <c:pt idx="22">
                  <c:v>23</c:v>
                </c:pt>
                <c:pt idx="23">
                  <c:v>24</c:v>
                </c:pt>
                <c:pt idx="24">
                  <c:v>28</c:v>
                </c:pt>
                <c:pt idx="25">
                  <c:v>23</c:v>
                </c:pt>
                <c:pt idx="26">
                  <c:v>19</c:v>
                </c:pt>
                <c:pt idx="27">
                  <c:v>22</c:v>
                </c:pt>
                <c:pt idx="28">
                  <c:v>25</c:v>
                </c:pt>
                <c:pt idx="29">
                  <c:v>24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21</c:v>
                </c:pt>
                <c:pt idx="34">
                  <c:v>24</c:v>
                </c:pt>
                <c:pt idx="35">
                  <c:v>11</c:v>
                </c:pt>
                <c:pt idx="36">
                  <c:v>18</c:v>
                </c:pt>
                <c:pt idx="37">
                  <c:v>19</c:v>
                </c:pt>
                <c:pt idx="38">
                  <c:v>18</c:v>
                </c:pt>
                <c:pt idx="39">
                  <c:v>25</c:v>
                </c:pt>
                <c:pt idx="40">
                  <c:v>22</c:v>
                </c:pt>
                <c:pt idx="41">
                  <c:v>19</c:v>
                </c:pt>
                <c:pt idx="42">
                  <c:v>19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18</c:v>
                </c:pt>
                <c:pt idx="54">
                  <c:v>9</c:v>
                </c:pt>
                <c:pt idx="55">
                  <c:v>20</c:v>
                </c:pt>
                <c:pt idx="56">
                  <c:v>19</c:v>
                </c:pt>
                <c:pt idx="57">
                  <c:v>20</c:v>
                </c:pt>
                <c:pt idx="58">
                  <c:v>23</c:v>
                </c:pt>
                <c:pt idx="59">
                  <c:v>24</c:v>
                </c:pt>
                <c:pt idx="60">
                  <c:v>18</c:v>
                </c:pt>
                <c:pt idx="61">
                  <c:v>20</c:v>
                </c:pt>
                <c:pt idx="62">
                  <c:v>18</c:v>
                </c:pt>
                <c:pt idx="63">
                  <c:v>15</c:v>
                </c:pt>
                <c:pt idx="64">
                  <c:v>11</c:v>
                </c:pt>
                <c:pt idx="65">
                  <c:v>12</c:v>
                </c:pt>
                <c:pt idx="66">
                  <c:v>26</c:v>
                </c:pt>
                <c:pt idx="67">
                  <c:v>24</c:v>
                </c:pt>
                <c:pt idx="68">
                  <c:v>22</c:v>
                </c:pt>
                <c:pt idx="69">
                  <c:v>27</c:v>
                </c:pt>
                <c:pt idx="70">
                  <c:v>21</c:v>
                </c:pt>
                <c:pt idx="71">
                  <c:v>19</c:v>
                </c:pt>
                <c:pt idx="72">
                  <c:v>23</c:v>
                </c:pt>
                <c:pt idx="73">
                  <c:v>19</c:v>
                </c:pt>
                <c:pt idx="74">
                  <c:v>21</c:v>
                </c:pt>
                <c:pt idx="75">
                  <c:v>17</c:v>
                </c:pt>
                <c:pt idx="76">
                  <c:v>17</c:v>
                </c:pt>
                <c:pt idx="77">
                  <c:v>19</c:v>
                </c:pt>
                <c:pt idx="78">
                  <c:v>20</c:v>
                </c:pt>
                <c:pt idx="79">
                  <c:v>23</c:v>
                </c:pt>
                <c:pt idx="80">
                  <c:v>21</c:v>
                </c:pt>
                <c:pt idx="81">
                  <c:v>23</c:v>
                </c:pt>
                <c:pt idx="82">
                  <c:v>19</c:v>
                </c:pt>
                <c:pt idx="83">
                  <c:v>22</c:v>
                </c:pt>
                <c:pt idx="84">
                  <c:v>24</c:v>
                </c:pt>
                <c:pt idx="85">
                  <c:v>17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18</c:v>
                </c:pt>
                <c:pt idx="90">
                  <c:v>15</c:v>
                </c:pt>
                <c:pt idx="91">
                  <c:v>26</c:v>
                </c:pt>
                <c:pt idx="92">
                  <c:v>21</c:v>
                </c:pt>
                <c:pt idx="93">
                  <c:v>24</c:v>
                </c:pt>
                <c:pt idx="94">
                  <c:v>28</c:v>
                </c:pt>
                <c:pt idx="95">
                  <c:v>25</c:v>
                </c:pt>
                <c:pt idx="96">
                  <c:v>21</c:v>
                </c:pt>
                <c:pt idx="97">
                  <c:v>25</c:v>
                </c:pt>
                <c:pt idx="98">
                  <c:v>14</c:v>
                </c:pt>
                <c:pt idx="99">
                  <c:v>18</c:v>
                </c:pt>
                <c:pt idx="100">
                  <c:v>12</c:v>
                </c:pt>
                <c:pt idx="101">
                  <c:v>19</c:v>
                </c:pt>
                <c:pt idx="102">
                  <c:v>17</c:v>
                </c:pt>
                <c:pt idx="103">
                  <c:v>17</c:v>
                </c:pt>
                <c:pt idx="104">
                  <c:v>18</c:v>
                </c:pt>
                <c:pt idx="105">
                  <c:v>22</c:v>
                </c:pt>
                <c:pt idx="106">
                  <c:v>18</c:v>
                </c:pt>
                <c:pt idx="107">
                  <c:v>20</c:v>
                </c:pt>
                <c:pt idx="108">
                  <c:v>22</c:v>
                </c:pt>
                <c:pt idx="109">
                  <c:v>20</c:v>
                </c:pt>
                <c:pt idx="110">
                  <c:v>19</c:v>
                </c:pt>
                <c:pt idx="111">
                  <c:v>18</c:v>
                </c:pt>
                <c:pt idx="112">
                  <c:v>13</c:v>
                </c:pt>
                <c:pt idx="113">
                  <c:v>17</c:v>
                </c:pt>
                <c:pt idx="114">
                  <c:v>9</c:v>
                </c:pt>
                <c:pt idx="115">
                  <c:v>13</c:v>
                </c:pt>
                <c:pt idx="116">
                  <c:v>15</c:v>
                </c:pt>
                <c:pt idx="117">
                  <c:v>13</c:v>
                </c:pt>
                <c:pt idx="118">
                  <c:v>17</c:v>
                </c:pt>
                <c:pt idx="119">
                  <c:v>6</c:v>
                </c:pt>
                <c:pt idx="120">
                  <c:v>24</c:v>
                </c:pt>
                <c:pt idx="121">
                  <c:v>25</c:v>
                </c:pt>
                <c:pt idx="122">
                  <c:v>23</c:v>
                </c:pt>
                <c:pt idx="123">
                  <c:v>24</c:v>
                </c:pt>
                <c:pt idx="124">
                  <c:v>26</c:v>
                </c:pt>
                <c:pt idx="125">
                  <c:v>26</c:v>
                </c:pt>
                <c:pt idx="126">
                  <c:v>23</c:v>
                </c:pt>
                <c:pt idx="127">
                  <c:v>19</c:v>
                </c:pt>
                <c:pt idx="128">
                  <c:v>20</c:v>
                </c:pt>
                <c:pt idx="129">
                  <c:v>18</c:v>
                </c:pt>
                <c:pt idx="130">
                  <c:v>17</c:v>
                </c:pt>
                <c:pt idx="131">
                  <c:v>21</c:v>
                </c:pt>
                <c:pt idx="132">
                  <c:v>22</c:v>
                </c:pt>
                <c:pt idx="133">
                  <c:v>16</c:v>
                </c:pt>
                <c:pt idx="134">
                  <c:v>20</c:v>
                </c:pt>
                <c:pt idx="135">
                  <c:v>15</c:v>
                </c:pt>
                <c:pt idx="136">
                  <c:v>19</c:v>
                </c:pt>
                <c:pt idx="137">
                  <c:v>23</c:v>
                </c:pt>
                <c:pt idx="138">
                  <c:v>20</c:v>
                </c:pt>
                <c:pt idx="139">
                  <c:v>23</c:v>
                </c:pt>
                <c:pt idx="140">
                  <c:v>24</c:v>
                </c:pt>
                <c:pt idx="141">
                  <c:v>20</c:v>
                </c:pt>
                <c:pt idx="142">
                  <c:v>20</c:v>
                </c:pt>
                <c:pt idx="143">
                  <c:v>16</c:v>
                </c:pt>
                <c:pt idx="144">
                  <c:v>14</c:v>
                </c:pt>
                <c:pt idx="145">
                  <c:v>11</c:v>
                </c:pt>
                <c:pt idx="146">
                  <c:v>14</c:v>
                </c:pt>
                <c:pt idx="147">
                  <c:v>15</c:v>
                </c:pt>
                <c:pt idx="148">
                  <c:v>18</c:v>
                </c:pt>
                <c:pt idx="149">
                  <c:v>13</c:v>
                </c:pt>
                <c:pt idx="150">
                  <c:v>16</c:v>
                </c:pt>
                <c:pt idx="151">
                  <c:v>15</c:v>
                </c:pt>
                <c:pt idx="152">
                  <c:v>17</c:v>
                </c:pt>
                <c:pt idx="153">
                  <c:v>27</c:v>
                </c:pt>
                <c:pt idx="154">
                  <c:v>24</c:v>
                </c:pt>
                <c:pt idx="155">
                  <c:v>24</c:v>
                </c:pt>
                <c:pt idx="156">
                  <c:v>28</c:v>
                </c:pt>
                <c:pt idx="157">
                  <c:v>25</c:v>
                </c:pt>
                <c:pt idx="158">
                  <c:v>24</c:v>
                </c:pt>
                <c:pt idx="159">
                  <c:v>25</c:v>
                </c:pt>
                <c:pt idx="160">
                  <c:v>17</c:v>
                </c:pt>
                <c:pt idx="161">
                  <c:v>19</c:v>
                </c:pt>
                <c:pt idx="162">
                  <c:v>12</c:v>
                </c:pt>
                <c:pt idx="163">
                  <c:v>19</c:v>
                </c:pt>
                <c:pt idx="164">
                  <c:v>18</c:v>
                </c:pt>
                <c:pt idx="165">
                  <c:v>16</c:v>
                </c:pt>
                <c:pt idx="166">
                  <c:v>15</c:v>
                </c:pt>
                <c:pt idx="167">
                  <c:v>14</c:v>
                </c:pt>
                <c:pt idx="168">
                  <c:v>12</c:v>
                </c:pt>
                <c:pt idx="169">
                  <c:v>18</c:v>
                </c:pt>
                <c:pt idx="170">
                  <c:v>19</c:v>
                </c:pt>
                <c:pt idx="171">
                  <c:v>23</c:v>
                </c:pt>
                <c:pt idx="172">
                  <c:v>22</c:v>
                </c:pt>
                <c:pt idx="173">
                  <c:v>23</c:v>
                </c:pt>
                <c:pt idx="174">
                  <c:v>25</c:v>
                </c:pt>
                <c:pt idx="175">
                  <c:v>26</c:v>
                </c:pt>
                <c:pt idx="176">
                  <c:v>21</c:v>
                </c:pt>
                <c:pt idx="177">
                  <c:v>24</c:v>
                </c:pt>
                <c:pt idx="178">
                  <c:v>21</c:v>
                </c:pt>
                <c:pt idx="179">
                  <c:v>20</c:v>
                </c:pt>
                <c:pt idx="180">
                  <c:v>18</c:v>
                </c:pt>
                <c:pt idx="181">
                  <c:v>18</c:v>
                </c:pt>
                <c:pt idx="182">
                  <c:v>17</c:v>
                </c:pt>
                <c:pt idx="183">
                  <c:v>20</c:v>
                </c:pt>
                <c:pt idx="184">
                  <c:v>15</c:v>
                </c:pt>
                <c:pt idx="185">
                  <c:v>16</c:v>
                </c:pt>
                <c:pt idx="186">
                  <c:v>19</c:v>
                </c:pt>
                <c:pt idx="187">
                  <c:v>20</c:v>
                </c:pt>
                <c:pt idx="188">
                  <c:v>14</c:v>
                </c:pt>
                <c:pt idx="189">
                  <c:v>17</c:v>
                </c:pt>
                <c:pt idx="190">
                  <c:v>20</c:v>
                </c:pt>
                <c:pt idx="191">
                  <c:v>17</c:v>
                </c:pt>
                <c:pt idx="192">
                  <c:v>22</c:v>
                </c:pt>
                <c:pt idx="193">
                  <c:v>25</c:v>
                </c:pt>
                <c:pt idx="194">
                  <c:v>24</c:v>
                </c:pt>
                <c:pt idx="195">
                  <c:v>16</c:v>
                </c:pt>
                <c:pt idx="196">
                  <c:v>21</c:v>
                </c:pt>
                <c:pt idx="197">
                  <c:v>17</c:v>
                </c:pt>
                <c:pt idx="198">
                  <c:v>17</c:v>
                </c:pt>
                <c:pt idx="199">
                  <c:v>13</c:v>
                </c:pt>
                <c:pt idx="200">
                  <c:v>12</c:v>
                </c:pt>
                <c:pt idx="201">
                  <c:v>13</c:v>
                </c:pt>
                <c:pt idx="202">
                  <c:v>17</c:v>
                </c:pt>
                <c:pt idx="203">
                  <c:v>15</c:v>
                </c:pt>
                <c:pt idx="204">
                  <c:v>16</c:v>
                </c:pt>
                <c:pt idx="205">
                  <c:v>14</c:v>
                </c:pt>
                <c:pt idx="206">
                  <c:v>20</c:v>
                </c:pt>
                <c:pt idx="207">
                  <c:v>16</c:v>
                </c:pt>
                <c:pt idx="208">
                  <c:v>16</c:v>
                </c:pt>
                <c:pt idx="209">
                  <c:v>12</c:v>
                </c:pt>
                <c:pt idx="210">
                  <c:v>23</c:v>
                </c:pt>
                <c:pt idx="211">
                  <c:v>22</c:v>
                </c:pt>
                <c:pt idx="212">
                  <c:v>21</c:v>
                </c:pt>
                <c:pt idx="213">
                  <c:v>26</c:v>
                </c:pt>
                <c:pt idx="214">
                  <c:v>23</c:v>
                </c:pt>
                <c:pt idx="215">
                  <c:v>22</c:v>
                </c:pt>
                <c:pt idx="216">
                  <c:v>21</c:v>
                </c:pt>
                <c:pt idx="217">
                  <c:v>21</c:v>
                </c:pt>
                <c:pt idx="218">
                  <c:v>16</c:v>
                </c:pt>
                <c:pt idx="219">
                  <c:v>9</c:v>
                </c:pt>
                <c:pt idx="220">
                  <c:v>17</c:v>
                </c:pt>
                <c:pt idx="221">
                  <c:v>13</c:v>
                </c:pt>
                <c:pt idx="222">
                  <c:v>23</c:v>
                </c:pt>
                <c:pt idx="223">
                  <c:v>18</c:v>
                </c:pt>
                <c:pt idx="224">
                  <c:v>13</c:v>
                </c:pt>
                <c:pt idx="225">
                  <c:v>12</c:v>
                </c:pt>
                <c:pt idx="226">
                  <c:v>22</c:v>
                </c:pt>
                <c:pt idx="227">
                  <c:v>17</c:v>
                </c:pt>
                <c:pt idx="228">
                  <c:v>16</c:v>
                </c:pt>
                <c:pt idx="229">
                  <c:v>19</c:v>
                </c:pt>
                <c:pt idx="230">
                  <c:v>15</c:v>
                </c:pt>
                <c:pt idx="231">
                  <c:v>23</c:v>
                </c:pt>
                <c:pt idx="232">
                  <c:v>23</c:v>
                </c:pt>
                <c:pt idx="233">
                  <c:v>22</c:v>
                </c:pt>
                <c:pt idx="234">
                  <c:v>25</c:v>
                </c:pt>
                <c:pt idx="235">
                  <c:v>26</c:v>
                </c:pt>
                <c:pt idx="236">
                  <c:v>20</c:v>
                </c:pt>
                <c:pt idx="237">
                  <c:v>23</c:v>
                </c:pt>
                <c:pt idx="238">
                  <c:v>20</c:v>
                </c:pt>
                <c:pt idx="239">
                  <c:v>20</c:v>
                </c:pt>
                <c:pt idx="240">
                  <c:v>12</c:v>
                </c:pt>
                <c:pt idx="241">
                  <c:v>17</c:v>
                </c:pt>
                <c:pt idx="242">
                  <c:v>15</c:v>
                </c:pt>
                <c:pt idx="243">
                  <c:v>19</c:v>
                </c:pt>
                <c:pt idx="244">
                  <c:v>20</c:v>
                </c:pt>
                <c:pt idx="245">
                  <c:v>17</c:v>
                </c:pt>
                <c:pt idx="246">
                  <c:v>13</c:v>
                </c:pt>
                <c:pt idx="247">
                  <c:v>19</c:v>
                </c:pt>
                <c:pt idx="248">
                  <c:v>18</c:v>
                </c:pt>
                <c:pt idx="249">
                  <c:v>19</c:v>
                </c:pt>
                <c:pt idx="250">
                  <c:v>17</c:v>
                </c:pt>
                <c:pt idx="251">
                  <c:v>18</c:v>
                </c:pt>
                <c:pt idx="252">
                  <c:v>19</c:v>
                </c:pt>
                <c:pt idx="253">
                  <c:v>22</c:v>
                </c:pt>
                <c:pt idx="254">
                  <c:v>17</c:v>
                </c:pt>
                <c:pt idx="255">
                  <c:v>25</c:v>
                </c:pt>
                <c:pt idx="256">
                  <c:v>22</c:v>
                </c:pt>
                <c:pt idx="257">
                  <c:v>27</c:v>
                </c:pt>
                <c:pt idx="258">
                  <c:v>24</c:v>
                </c:pt>
                <c:pt idx="259">
                  <c:v>23</c:v>
                </c:pt>
                <c:pt idx="260">
                  <c:v>20</c:v>
                </c:pt>
                <c:pt idx="261">
                  <c:v>19</c:v>
                </c:pt>
                <c:pt idx="262">
                  <c:v>19</c:v>
                </c:pt>
                <c:pt idx="263">
                  <c:v>16</c:v>
                </c:pt>
                <c:pt idx="264">
                  <c:v>19</c:v>
                </c:pt>
                <c:pt idx="265">
                  <c:v>23</c:v>
                </c:pt>
                <c:pt idx="266">
                  <c:v>15</c:v>
                </c:pt>
                <c:pt idx="267">
                  <c:v>20</c:v>
                </c:pt>
                <c:pt idx="268">
                  <c:v>16</c:v>
                </c:pt>
                <c:pt idx="269">
                  <c:v>16</c:v>
                </c:pt>
                <c:pt idx="270">
                  <c:v>19</c:v>
                </c:pt>
                <c:pt idx="271">
                  <c:v>22</c:v>
                </c:pt>
                <c:pt idx="272">
                  <c:v>19</c:v>
                </c:pt>
                <c:pt idx="273">
                  <c:v>15</c:v>
                </c:pt>
                <c:pt idx="274">
                  <c:v>21</c:v>
                </c:pt>
                <c:pt idx="275">
                  <c:v>21</c:v>
                </c:pt>
                <c:pt idx="276">
                  <c:v>24</c:v>
                </c:pt>
                <c:pt idx="277">
                  <c:v>19</c:v>
                </c:pt>
                <c:pt idx="278">
                  <c:v>24</c:v>
                </c:pt>
                <c:pt idx="279">
                  <c:v>23</c:v>
                </c:pt>
                <c:pt idx="280">
                  <c:v>25</c:v>
                </c:pt>
                <c:pt idx="281">
                  <c:v>22</c:v>
                </c:pt>
                <c:pt idx="282">
                  <c:v>23</c:v>
                </c:pt>
                <c:pt idx="283">
                  <c:v>15</c:v>
                </c:pt>
                <c:pt idx="284">
                  <c:v>16</c:v>
                </c:pt>
                <c:pt idx="285">
                  <c:v>10</c:v>
                </c:pt>
                <c:pt idx="286">
                  <c:v>18</c:v>
                </c:pt>
                <c:pt idx="287">
                  <c:v>17</c:v>
                </c:pt>
                <c:pt idx="288">
                  <c:v>20</c:v>
                </c:pt>
                <c:pt idx="289">
                  <c:v>17</c:v>
                </c:pt>
                <c:pt idx="290">
                  <c:v>9</c:v>
                </c:pt>
                <c:pt idx="291">
                  <c:v>7</c:v>
                </c:pt>
                <c:pt idx="292">
                  <c:v>20</c:v>
                </c:pt>
                <c:pt idx="293">
                  <c:v>16</c:v>
                </c:pt>
                <c:pt idx="294">
                  <c:v>15</c:v>
                </c:pt>
                <c:pt idx="295">
                  <c:v>20</c:v>
                </c:pt>
                <c:pt idx="296">
                  <c:v>13</c:v>
                </c:pt>
                <c:pt idx="297">
                  <c:v>12</c:v>
                </c:pt>
                <c:pt idx="298">
                  <c:v>16</c:v>
                </c:pt>
                <c:pt idx="299">
                  <c:v>15</c:v>
                </c:pt>
                <c:pt idx="300">
                  <c:v>18</c:v>
                </c:pt>
                <c:pt idx="301">
                  <c:v>20</c:v>
                </c:pt>
                <c:pt idx="302">
                  <c:v>18</c:v>
                </c:pt>
                <c:pt idx="303">
                  <c:v>25</c:v>
                </c:pt>
                <c:pt idx="304">
                  <c:v>21</c:v>
                </c:pt>
                <c:pt idx="305">
                  <c:v>20</c:v>
                </c:pt>
                <c:pt idx="306">
                  <c:v>18</c:v>
                </c:pt>
                <c:pt idx="307">
                  <c:v>16</c:v>
                </c:pt>
                <c:pt idx="308">
                  <c:v>17</c:v>
                </c:pt>
                <c:pt idx="309">
                  <c:v>10</c:v>
                </c:pt>
                <c:pt idx="310">
                  <c:v>11</c:v>
                </c:pt>
                <c:pt idx="311">
                  <c:v>13</c:v>
                </c:pt>
                <c:pt idx="312">
                  <c:v>16</c:v>
                </c:pt>
                <c:pt idx="313">
                  <c:v>14</c:v>
                </c:pt>
                <c:pt idx="314">
                  <c:v>13</c:v>
                </c:pt>
                <c:pt idx="315">
                  <c:v>10</c:v>
                </c:pt>
                <c:pt idx="316">
                  <c:v>16</c:v>
                </c:pt>
                <c:pt idx="317">
                  <c:v>16</c:v>
                </c:pt>
                <c:pt idx="318">
                  <c:v>12</c:v>
                </c:pt>
                <c:pt idx="319">
                  <c:v>16</c:v>
                </c:pt>
                <c:pt idx="320">
                  <c:v>12</c:v>
                </c:pt>
                <c:pt idx="321">
                  <c:v>15</c:v>
                </c:pt>
                <c:pt idx="322">
                  <c:v>17</c:v>
                </c:pt>
                <c:pt idx="323">
                  <c:v>14</c:v>
                </c:pt>
                <c:pt idx="324">
                  <c:v>14</c:v>
                </c:pt>
                <c:pt idx="325">
                  <c:v>23</c:v>
                </c:pt>
                <c:pt idx="326">
                  <c:v>21</c:v>
                </c:pt>
                <c:pt idx="327">
                  <c:v>21</c:v>
                </c:pt>
                <c:pt idx="328">
                  <c:v>24</c:v>
                </c:pt>
                <c:pt idx="329">
                  <c:v>27</c:v>
                </c:pt>
                <c:pt idx="330">
                  <c:v>20</c:v>
                </c:pt>
                <c:pt idx="331">
                  <c:v>21</c:v>
                </c:pt>
                <c:pt idx="332">
                  <c:v>19</c:v>
                </c:pt>
                <c:pt idx="333">
                  <c:v>19</c:v>
                </c:pt>
                <c:pt idx="334">
                  <c:v>10</c:v>
                </c:pt>
                <c:pt idx="335">
                  <c:v>16</c:v>
                </c:pt>
                <c:pt idx="336">
                  <c:v>14</c:v>
                </c:pt>
                <c:pt idx="337">
                  <c:v>18</c:v>
                </c:pt>
                <c:pt idx="338">
                  <c:v>18</c:v>
                </c:pt>
                <c:pt idx="339">
                  <c:v>14</c:v>
                </c:pt>
                <c:pt idx="340">
                  <c:v>9</c:v>
                </c:pt>
                <c:pt idx="341">
                  <c:v>17</c:v>
                </c:pt>
                <c:pt idx="342">
                  <c:v>15</c:v>
                </c:pt>
                <c:pt idx="343">
                  <c:v>13</c:v>
                </c:pt>
                <c:pt idx="344">
                  <c:v>20</c:v>
                </c:pt>
                <c:pt idx="345">
                  <c:v>17</c:v>
                </c:pt>
                <c:pt idx="346">
                  <c:v>16</c:v>
                </c:pt>
                <c:pt idx="347">
                  <c:v>13</c:v>
                </c:pt>
                <c:pt idx="348">
                  <c:v>18</c:v>
                </c:pt>
                <c:pt idx="349">
                  <c:v>9</c:v>
                </c:pt>
                <c:pt idx="350">
                  <c:v>14</c:v>
                </c:pt>
                <c:pt idx="351">
                  <c:v>25</c:v>
                </c:pt>
                <c:pt idx="352">
                  <c:v>25</c:v>
                </c:pt>
                <c:pt idx="353">
                  <c:v>20</c:v>
                </c:pt>
                <c:pt idx="354">
                  <c:v>25</c:v>
                </c:pt>
                <c:pt idx="355">
                  <c:v>24</c:v>
                </c:pt>
                <c:pt idx="356">
                  <c:v>26</c:v>
                </c:pt>
                <c:pt idx="357">
                  <c:v>27</c:v>
                </c:pt>
                <c:pt idx="358">
                  <c:v>20</c:v>
                </c:pt>
                <c:pt idx="359">
                  <c:v>19</c:v>
                </c:pt>
                <c:pt idx="360">
                  <c:v>15</c:v>
                </c:pt>
                <c:pt idx="361">
                  <c:v>21</c:v>
                </c:pt>
                <c:pt idx="362">
                  <c:v>16</c:v>
                </c:pt>
                <c:pt idx="363">
                  <c:v>24</c:v>
                </c:pt>
                <c:pt idx="364">
                  <c:v>19</c:v>
                </c:pt>
                <c:pt idx="365">
                  <c:v>15</c:v>
                </c:pt>
                <c:pt idx="366">
                  <c:v>15</c:v>
                </c:pt>
                <c:pt idx="367">
                  <c:v>24</c:v>
                </c:pt>
                <c:pt idx="368">
                  <c:v>17</c:v>
                </c:pt>
                <c:pt idx="369">
                  <c:v>18</c:v>
                </c:pt>
                <c:pt idx="370">
                  <c:v>22</c:v>
                </c:pt>
                <c:pt idx="371">
                  <c:v>20</c:v>
                </c:pt>
                <c:pt idx="372">
                  <c:v>16</c:v>
                </c:pt>
                <c:pt idx="373">
                  <c:v>19</c:v>
                </c:pt>
                <c:pt idx="374">
                  <c:v>23</c:v>
                </c:pt>
                <c:pt idx="375">
                  <c:v>13</c:v>
                </c:pt>
                <c:pt idx="376">
                  <c:v>19</c:v>
                </c:pt>
                <c:pt idx="377">
                  <c:v>13</c:v>
                </c:pt>
                <c:pt idx="378">
                  <c:v>24</c:v>
                </c:pt>
                <c:pt idx="379">
                  <c:v>21</c:v>
                </c:pt>
                <c:pt idx="380">
                  <c:v>21</c:v>
                </c:pt>
                <c:pt idx="381">
                  <c:v>24</c:v>
                </c:pt>
                <c:pt idx="382">
                  <c:v>23</c:v>
                </c:pt>
                <c:pt idx="383">
                  <c:v>19</c:v>
                </c:pt>
                <c:pt idx="384">
                  <c:v>22</c:v>
                </c:pt>
                <c:pt idx="385">
                  <c:v>18</c:v>
                </c:pt>
                <c:pt idx="386">
                  <c:v>16</c:v>
                </c:pt>
                <c:pt idx="387">
                  <c:v>11</c:v>
                </c:pt>
                <c:pt idx="388">
                  <c:v>16</c:v>
                </c:pt>
                <c:pt idx="389">
                  <c:v>16</c:v>
                </c:pt>
                <c:pt idx="390">
                  <c:v>15</c:v>
                </c:pt>
                <c:pt idx="391">
                  <c:v>16</c:v>
                </c:pt>
                <c:pt idx="392">
                  <c:v>12</c:v>
                </c:pt>
                <c:pt idx="393">
                  <c:v>8</c:v>
                </c:pt>
                <c:pt idx="394">
                  <c:v>17</c:v>
                </c:pt>
                <c:pt idx="395">
                  <c:v>16</c:v>
                </c:pt>
                <c:pt idx="396">
                  <c:v>14</c:v>
                </c:pt>
                <c:pt idx="397">
                  <c:v>20</c:v>
                </c:pt>
                <c:pt idx="398">
                  <c:v>15</c:v>
                </c:pt>
                <c:pt idx="399">
                  <c:v>11</c:v>
                </c:pt>
                <c:pt idx="400">
                  <c:v>11</c:v>
                </c:pt>
                <c:pt idx="401">
                  <c:v>18</c:v>
                </c:pt>
                <c:pt idx="402">
                  <c:v>9</c:v>
                </c:pt>
                <c:pt idx="403">
                  <c:v>15</c:v>
                </c:pt>
                <c:pt idx="404">
                  <c:v>9</c:v>
                </c:pt>
                <c:pt idx="405">
                  <c:v>12</c:v>
                </c:pt>
                <c:pt idx="406">
                  <c:v>20</c:v>
                </c:pt>
                <c:pt idx="407">
                  <c:v>18</c:v>
                </c:pt>
                <c:pt idx="408">
                  <c:v>21</c:v>
                </c:pt>
                <c:pt idx="409">
                  <c:v>22</c:v>
                </c:pt>
                <c:pt idx="410">
                  <c:v>25</c:v>
                </c:pt>
                <c:pt idx="411">
                  <c:v>16</c:v>
                </c:pt>
                <c:pt idx="412">
                  <c:v>20</c:v>
                </c:pt>
                <c:pt idx="413">
                  <c:v>15</c:v>
                </c:pt>
                <c:pt idx="414">
                  <c:v>16</c:v>
                </c:pt>
                <c:pt idx="415">
                  <c:v>10</c:v>
                </c:pt>
                <c:pt idx="416">
                  <c:v>12</c:v>
                </c:pt>
                <c:pt idx="417">
                  <c:v>14</c:v>
                </c:pt>
                <c:pt idx="418">
                  <c:v>13</c:v>
                </c:pt>
                <c:pt idx="419">
                  <c:v>15</c:v>
                </c:pt>
                <c:pt idx="420">
                  <c:v>12</c:v>
                </c:pt>
                <c:pt idx="421">
                  <c:v>11</c:v>
                </c:pt>
                <c:pt idx="422">
                  <c:v>18</c:v>
                </c:pt>
                <c:pt idx="423">
                  <c:v>11</c:v>
                </c:pt>
                <c:pt idx="424">
                  <c:v>17</c:v>
                </c:pt>
                <c:pt idx="425">
                  <c:v>16</c:v>
                </c:pt>
                <c:pt idx="426">
                  <c:v>12</c:v>
                </c:pt>
                <c:pt idx="427">
                  <c:v>18</c:v>
                </c:pt>
                <c:pt idx="428">
                  <c:v>15</c:v>
                </c:pt>
                <c:pt idx="429">
                  <c:v>15</c:v>
                </c:pt>
                <c:pt idx="430">
                  <c:v>10</c:v>
                </c:pt>
                <c:pt idx="431">
                  <c:v>12</c:v>
                </c:pt>
                <c:pt idx="432">
                  <c:v>9</c:v>
                </c:pt>
                <c:pt idx="433">
                  <c:v>16</c:v>
                </c:pt>
                <c:pt idx="434">
                  <c:v>13</c:v>
                </c:pt>
                <c:pt idx="435">
                  <c:v>18</c:v>
                </c:pt>
                <c:pt idx="436">
                  <c:v>19</c:v>
                </c:pt>
                <c:pt idx="437">
                  <c:v>19</c:v>
                </c:pt>
                <c:pt idx="438">
                  <c:v>28</c:v>
                </c:pt>
                <c:pt idx="439">
                  <c:v>23</c:v>
                </c:pt>
                <c:pt idx="440">
                  <c:v>19</c:v>
                </c:pt>
                <c:pt idx="441">
                  <c:v>19</c:v>
                </c:pt>
                <c:pt idx="442">
                  <c:v>16</c:v>
                </c:pt>
                <c:pt idx="443">
                  <c:v>17</c:v>
                </c:pt>
                <c:pt idx="444">
                  <c:v>10</c:v>
                </c:pt>
                <c:pt idx="445">
                  <c:v>10</c:v>
                </c:pt>
                <c:pt idx="446">
                  <c:v>16</c:v>
                </c:pt>
                <c:pt idx="447">
                  <c:v>18</c:v>
                </c:pt>
                <c:pt idx="448">
                  <c:v>17</c:v>
                </c:pt>
                <c:pt idx="449">
                  <c:v>17</c:v>
                </c:pt>
                <c:pt idx="450">
                  <c:v>13</c:v>
                </c:pt>
                <c:pt idx="451">
                  <c:v>21</c:v>
                </c:pt>
                <c:pt idx="452">
                  <c:v>15</c:v>
                </c:pt>
                <c:pt idx="453">
                  <c:v>19</c:v>
                </c:pt>
                <c:pt idx="454">
                  <c:v>22</c:v>
                </c:pt>
                <c:pt idx="455">
                  <c:v>16</c:v>
                </c:pt>
                <c:pt idx="456">
                  <c:v>15</c:v>
                </c:pt>
                <c:pt idx="457">
                  <c:v>18</c:v>
                </c:pt>
                <c:pt idx="458">
                  <c:v>16</c:v>
                </c:pt>
                <c:pt idx="459">
                  <c:v>18</c:v>
                </c:pt>
                <c:pt idx="460">
                  <c:v>12</c:v>
                </c:pt>
                <c:pt idx="461">
                  <c:v>17</c:v>
                </c:pt>
                <c:pt idx="462">
                  <c:v>21</c:v>
                </c:pt>
                <c:pt idx="463">
                  <c:v>13</c:v>
                </c:pt>
                <c:pt idx="464">
                  <c:v>12</c:v>
                </c:pt>
                <c:pt idx="465">
                  <c:v>22</c:v>
                </c:pt>
                <c:pt idx="466">
                  <c:v>21</c:v>
                </c:pt>
                <c:pt idx="467">
                  <c:v>24</c:v>
                </c:pt>
                <c:pt idx="468">
                  <c:v>27</c:v>
                </c:pt>
                <c:pt idx="469">
                  <c:v>26</c:v>
                </c:pt>
                <c:pt idx="470">
                  <c:v>23</c:v>
                </c:pt>
                <c:pt idx="471">
                  <c:v>22</c:v>
                </c:pt>
                <c:pt idx="472">
                  <c:v>17</c:v>
                </c:pt>
                <c:pt idx="473">
                  <c:v>18</c:v>
                </c:pt>
                <c:pt idx="474">
                  <c:v>15</c:v>
                </c:pt>
                <c:pt idx="475">
                  <c:v>18</c:v>
                </c:pt>
                <c:pt idx="476">
                  <c:v>16</c:v>
                </c:pt>
                <c:pt idx="477">
                  <c:v>21</c:v>
                </c:pt>
                <c:pt idx="478">
                  <c:v>18</c:v>
                </c:pt>
                <c:pt idx="479">
                  <c:v>15</c:v>
                </c:pt>
                <c:pt idx="480">
                  <c:v>15</c:v>
                </c:pt>
                <c:pt idx="481">
                  <c:v>19</c:v>
                </c:pt>
                <c:pt idx="482">
                  <c:v>19</c:v>
                </c:pt>
                <c:pt idx="483">
                  <c:v>17</c:v>
                </c:pt>
                <c:pt idx="484">
                  <c:v>17</c:v>
                </c:pt>
                <c:pt idx="485">
                  <c:v>15</c:v>
                </c:pt>
                <c:pt idx="486">
                  <c:v>16</c:v>
                </c:pt>
                <c:pt idx="487">
                  <c:v>21</c:v>
                </c:pt>
                <c:pt idx="488">
                  <c:v>14</c:v>
                </c:pt>
                <c:pt idx="489">
                  <c:v>14</c:v>
                </c:pt>
                <c:pt idx="490">
                  <c:v>10</c:v>
                </c:pt>
                <c:pt idx="491">
                  <c:v>18</c:v>
                </c:pt>
                <c:pt idx="492">
                  <c:v>22</c:v>
                </c:pt>
                <c:pt idx="493">
                  <c:v>18</c:v>
                </c:pt>
                <c:pt idx="494">
                  <c:v>15</c:v>
                </c:pt>
                <c:pt idx="495">
                  <c:v>16</c:v>
                </c:pt>
                <c:pt idx="496">
                  <c:v>22</c:v>
                </c:pt>
                <c:pt idx="497">
                  <c:v>25</c:v>
                </c:pt>
                <c:pt idx="498">
                  <c:v>21</c:v>
                </c:pt>
                <c:pt idx="499">
                  <c:v>28</c:v>
                </c:pt>
                <c:pt idx="500">
                  <c:v>24</c:v>
                </c:pt>
                <c:pt idx="501">
                  <c:v>18</c:v>
                </c:pt>
                <c:pt idx="502">
                  <c:v>19</c:v>
                </c:pt>
                <c:pt idx="503">
                  <c:v>17</c:v>
                </c:pt>
                <c:pt idx="504">
                  <c:v>20</c:v>
                </c:pt>
                <c:pt idx="505">
                  <c:v>16</c:v>
                </c:pt>
                <c:pt idx="506">
                  <c:v>17</c:v>
                </c:pt>
                <c:pt idx="507">
                  <c:v>17</c:v>
                </c:pt>
                <c:pt idx="508">
                  <c:v>20</c:v>
                </c:pt>
                <c:pt idx="509">
                  <c:v>20</c:v>
                </c:pt>
                <c:pt idx="510">
                  <c:v>22</c:v>
                </c:pt>
                <c:pt idx="511">
                  <c:v>18</c:v>
                </c:pt>
                <c:pt idx="512">
                  <c:v>23</c:v>
                </c:pt>
                <c:pt idx="513">
                  <c:v>20</c:v>
                </c:pt>
                <c:pt idx="514">
                  <c:v>20</c:v>
                </c:pt>
                <c:pt idx="515">
                  <c:v>16</c:v>
                </c:pt>
                <c:pt idx="516">
                  <c:v>18</c:v>
                </c:pt>
                <c:pt idx="517">
                  <c:v>21</c:v>
                </c:pt>
                <c:pt idx="518">
                  <c:v>15</c:v>
                </c:pt>
                <c:pt idx="519">
                  <c:v>21</c:v>
                </c:pt>
                <c:pt idx="520">
                  <c:v>20</c:v>
                </c:pt>
                <c:pt idx="521">
                  <c:v>15</c:v>
                </c:pt>
                <c:pt idx="522">
                  <c:v>17</c:v>
                </c:pt>
                <c:pt idx="523">
                  <c:v>22</c:v>
                </c:pt>
                <c:pt idx="524">
                  <c:v>18</c:v>
                </c:pt>
                <c:pt idx="525">
                  <c:v>17</c:v>
                </c:pt>
                <c:pt idx="526">
                  <c:v>19</c:v>
                </c:pt>
                <c:pt idx="527">
                  <c:v>14</c:v>
                </c:pt>
                <c:pt idx="528">
                  <c:v>20</c:v>
                </c:pt>
                <c:pt idx="529">
                  <c:v>21</c:v>
                </c:pt>
                <c:pt idx="530">
                  <c:v>22</c:v>
                </c:pt>
                <c:pt idx="531">
                  <c:v>23</c:v>
                </c:pt>
                <c:pt idx="532">
                  <c:v>24</c:v>
                </c:pt>
                <c:pt idx="533">
                  <c:v>18</c:v>
                </c:pt>
                <c:pt idx="534">
                  <c:v>21</c:v>
                </c:pt>
                <c:pt idx="535">
                  <c:v>12</c:v>
                </c:pt>
                <c:pt idx="536">
                  <c:v>15</c:v>
                </c:pt>
                <c:pt idx="537">
                  <c:v>14</c:v>
                </c:pt>
                <c:pt idx="538">
                  <c:v>17</c:v>
                </c:pt>
                <c:pt idx="539">
                  <c:v>13</c:v>
                </c:pt>
                <c:pt idx="540">
                  <c:v>17</c:v>
                </c:pt>
                <c:pt idx="541">
                  <c:v>13</c:v>
                </c:pt>
                <c:pt idx="542">
                  <c:v>14</c:v>
                </c:pt>
                <c:pt idx="543">
                  <c:v>14</c:v>
                </c:pt>
                <c:pt idx="544">
                  <c:v>16</c:v>
                </c:pt>
                <c:pt idx="545">
                  <c:v>15</c:v>
                </c:pt>
                <c:pt idx="546">
                  <c:v>18</c:v>
                </c:pt>
                <c:pt idx="547">
                  <c:v>19</c:v>
                </c:pt>
                <c:pt idx="548">
                  <c:v>14</c:v>
                </c:pt>
                <c:pt idx="549">
                  <c:v>16</c:v>
                </c:pt>
                <c:pt idx="550">
                  <c:v>15</c:v>
                </c:pt>
                <c:pt idx="551">
                  <c:v>15</c:v>
                </c:pt>
                <c:pt idx="552">
                  <c:v>14</c:v>
                </c:pt>
                <c:pt idx="553">
                  <c:v>15</c:v>
                </c:pt>
                <c:pt idx="554">
                  <c:v>17</c:v>
                </c:pt>
                <c:pt idx="555">
                  <c:v>20</c:v>
                </c:pt>
                <c:pt idx="556">
                  <c:v>15</c:v>
                </c:pt>
                <c:pt idx="557">
                  <c:v>15</c:v>
                </c:pt>
                <c:pt idx="558">
                  <c:v>16</c:v>
                </c:pt>
                <c:pt idx="559">
                  <c:v>12</c:v>
                </c:pt>
                <c:pt idx="560">
                  <c:v>19</c:v>
                </c:pt>
                <c:pt idx="561">
                  <c:v>26</c:v>
                </c:pt>
                <c:pt idx="562">
                  <c:v>21</c:v>
                </c:pt>
                <c:pt idx="563">
                  <c:v>25</c:v>
                </c:pt>
                <c:pt idx="564">
                  <c:v>20</c:v>
                </c:pt>
                <c:pt idx="565">
                  <c:v>22</c:v>
                </c:pt>
                <c:pt idx="566">
                  <c:v>19</c:v>
                </c:pt>
                <c:pt idx="567">
                  <c:v>20</c:v>
                </c:pt>
                <c:pt idx="568">
                  <c:v>19</c:v>
                </c:pt>
                <c:pt idx="569">
                  <c:v>16</c:v>
                </c:pt>
                <c:pt idx="570">
                  <c:v>15</c:v>
                </c:pt>
                <c:pt idx="571">
                  <c:v>15</c:v>
                </c:pt>
                <c:pt idx="572">
                  <c:v>16</c:v>
                </c:pt>
                <c:pt idx="573">
                  <c:v>18</c:v>
                </c:pt>
                <c:pt idx="574">
                  <c:v>18</c:v>
                </c:pt>
                <c:pt idx="575">
                  <c:v>16</c:v>
                </c:pt>
                <c:pt idx="576">
                  <c:v>12</c:v>
                </c:pt>
                <c:pt idx="577">
                  <c:v>20</c:v>
                </c:pt>
                <c:pt idx="578">
                  <c:v>19</c:v>
                </c:pt>
                <c:pt idx="579">
                  <c:v>19</c:v>
                </c:pt>
                <c:pt idx="580">
                  <c:v>20</c:v>
                </c:pt>
                <c:pt idx="581">
                  <c:v>17</c:v>
                </c:pt>
                <c:pt idx="582">
                  <c:v>14</c:v>
                </c:pt>
                <c:pt idx="583">
                  <c:v>20</c:v>
                </c:pt>
                <c:pt idx="584">
                  <c:v>16</c:v>
                </c:pt>
                <c:pt idx="585">
                  <c:v>12</c:v>
                </c:pt>
                <c:pt idx="586">
                  <c:v>16</c:v>
                </c:pt>
                <c:pt idx="587">
                  <c:v>17</c:v>
                </c:pt>
                <c:pt idx="588">
                  <c:v>22</c:v>
                </c:pt>
                <c:pt idx="589">
                  <c:v>16</c:v>
                </c:pt>
                <c:pt idx="590">
                  <c:v>15</c:v>
                </c:pt>
                <c:pt idx="591">
                  <c:v>18</c:v>
                </c:pt>
                <c:pt idx="592">
                  <c:v>14</c:v>
                </c:pt>
                <c:pt idx="593">
                  <c:v>21</c:v>
                </c:pt>
                <c:pt idx="594">
                  <c:v>13</c:v>
                </c:pt>
                <c:pt idx="595">
                  <c:v>23</c:v>
                </c:pt>
                <c:pt idx="596">
                  <c:v>20</c:v>
                </c:pt>
                <c:pt idx="597">
                  <c:v>21</c:v>
                </c:pt>
                <c:pt idx="598">
                  <c:v>23</c:v>
                </c:pt>
                <c:pt idx="599">
                  <c:v>22</c:v>
                </c:pt>
                <c:pt idx="600">
                  <c:v>14</c:v>
                </c:pt>
                <c:pt idx="601">
                  <c:v>20</c:v>
                </c:pt>
                <c:pt idx="602">
                  <c:v>14</c:v>
                </c:pt>
                <c:pt idx="603">
                  <c:v>12</c:v>
                </c:pt>
                <c:pt idx="604">
                  <c:v>14</c:v>
                </c:pt>
                <c:pt idx="605">
                  <c:v>12</c:v>
                </c:pt>
                <c:pt idx="606">
                  <c:v>12</c:v>
                </c:pt>
                <c:pt idx="607">
                  <c:v>19</c:v>
                </c:pt>
                <c:pt idx="608">
                  <c:v>18</c:v>
                </c:pt>
                <c:pt idx="609">
                  <c:v>19</c:v>
                </c:pt>
                <c:pt idx="610">
                  <c:v>16</c:v>
                </c:pt>
                <c:pt idx="611">
                  <c:v>21</c:v>
                </c:pt>
                <c:pt idx="612">
                  <c:v>14</c:v>
                </c:pt>
                <c:pt idx="613">
                  <c:v>20</c:v>
                </c:pt>
                <c:pt idx="614">
                  <c:v>19</c:v>
                </c:pt>
                <c:pt idx="615">
                  <c:v>15</c:v>
                </c:pt>
                <c:pt idx="616">
                  <c:v>16</c:v>
                </c:pt>
                <c:pt idx="617">
                  <c:v>16</c:v>
                </c:pt>
                <c:pt idx="618">
                  <c:v>18</c:v>
                </c:pt>
                <c:pt idx="619">
                  <c:v>18</c:v>
                </c:pt>
                <c:pt idx="620">
                  <c:v>14</c:v>
                </c:pt>
                <c:pt idx="621">
                  <c:v>17</c:v>
                </c:pt>
                <c:pt idx="622">
                  <c:v>20</c:v>
                </c:pt>
                <c:pt idx="623">
                  <c:v>15</c:v>
                </c:pt>
                <c:pt idx="624">
                  <c:v>11</c:v>
                </c:pt>
                <c:pt idx="625">
                  <c:v>11</c:v>
                </c:pt>
                <c:pt idx="626">
                  <c:v>19</c:v>
                </c:pt>
                <c:pt idx="627">
                  <c:v>17</c:v>
                </c:pt>
                <c:pt idx="628">
                  <c:v>16</c:v>
                </c:pt>
                <c:pt idx="629">
                  <c:v>16</c:v>
                </c:pt>
                <c:pt idx="630">
                  <c:v>20</c:v>
                </c:pt>
                <c:pt idx="631">
                  <c:v>21</c:v>
                </c:pt>
                <c:pt idx="632">
                  <c:v>20</c:v>
                </c:pt>
                <c:pt idx="633">
                  <c:v>24</c:v>
                </c:pt>
                <c:pt idx="634">
                  <c:v>23</c:v>
                </c:pt>
                <c:pt idx="635">
                  <c:v>21</c:v>
                </c:pt>
                <c:pt idx="636">
                  <c:v>20</c:v>
                </c:pt>
                <c:pt idx="637">
                  <c:v>18</c:v>
                </c:pt>
                <c:pt idx="638">
                  <c:v>15</c:v>
                </c:pt>
                <c:pt idx="639">
                  <c:v>12</c:v>
                </c:pt>
                <c:pt idx="640">
                  <c:v>15</c:v>
                </c:pt>
                <c:pt idx="641">
                  <c:v>12</c:v>
                </c:pt>
                <c:pt idx="642">
                  <c:v>21</c:v>
                </c:pt>
                <c:pt idx="643">
                  <c:v>17</c:v>
                </c:pt>
                <c:pt idx="644">
                  <c:v>12</c:v>
                </c:pt>
                <c:pt idx="645">
                  <c:v>11</c:v>
                </c:pt>
                <c:pt idx="646">
                  <c:v>21</c:v>
                </c:pt>
                <c:pt idx="647">
                  <c:v>13</c:v>
                </c:pt>
                <c:pt idx="648">
                  <c:v>19</c:v>
                </c:pt>
                <c:pt idx="649">
                  <c:v>18</c:v>
                </c:pt>
                <c:pt idx="650">
                  <c:v>16</c:v>
                </c:pt>
                <c:pt idx="651">
                  <c:v>11</c:v>
                </c:pt>
                <c:pt idx="652">
                  <c:v>20</c:v>
                </c:pt>
                <c:pt idx="653">
                  <c:v>18</c:v>
                </c:pt>
                <c:pt idx="654">
                  <c:v>11</c:v>
                </c:pt>
                <c:pt idx="655">
                  <c:v>15</c:v>
                </c:pt>
                <c:pt idx="656">
                  <c:v>14</c:v>
                </c:pt>
                <c:pt idx="657">
                  <c:v>11</c:v>
                </c:pt>
                <c:pt idx="658">
                  <c:v>13</c:v>
                </c:pt>
                <c:pt idx="659">
                  <c:v>14</c:v>
                </c:pt>
                <c:pt idx="660">
                  <c:v>16</c:v>
                </c:pt>
                <c:pt idx="661">
                  <c:v>16</c:v>
                </c:pt>
                <c:pt idx="662">
                  <c:v>18</c:v>
                </c:pt>
                <c:pt idx="663">
                  <c:v>17</c:v>
                </c:pt>
                <c:pt idx="664">
                  <c:v>16</c:v>
                </c:pt>
                <c:pt idx="665">
                  <c:v>15</c:v>
                </c:pt>
                <c:pt idx="666">
                  <c:v>25</c:v>
                </c:pt>
                <c:pt idx="667">
                  <c:v>22</c:v>
                </c:pt>
                <c:pt idx="668">
                  <c:v>24</c:v>
                </c:pt>
                <c:pt idx="669">
                  <c:v>26</c:v>
                </c:pt>
                <c:pt idx="670">
                  <c:v>25</c:v>
                </c:pt>
                <c:pt idx="671">
                  <c:v>22</c:v>
                </c:pt>
                <c:pt idx="672">
                  <c:v>23</c:v>
                </c:pt>
                <c:pt idx="673">
                  <c:v>18</c:v>
                </c:pt>
                <c:pt idx="674">
                  <c:v>16</c:v>
                </c:pt>
                <c:pt idx="675">
                  <c:v>14</c:v>
                </c:pt>
                <c:pt idx="676">
                  <c:v>19</c:v>
                </c:pt>
                <c:pt idx="677">
                  <c:v>17</c:v>
                </c:pt>
                <c:pt idx="678">
                  <c:v>21</c:v>
                </c:pt>
                <c:pt idx="679">
                  <c:v>21</c:v>
                </c:pt>
                <c:pt idx="680">
                  <c:v>14</c:v>
                </c:pt>
                <c:pt idx="681">
                  <c:v>13</c:v>
                </c:pt>
                <c:pt idx="682">
                  <c:v>23</c:v>
                </c:pt>
                <c:pt idx="683">
                  <c:v>16</c:v>
                </c:pt>
                <c:pt idx="684">
                  <c:v>19</c:v>
                </c:pt>
                <c:pt idx="685">
                  <c:v>21</c:v>
                </c:pt>
                <c:pt idx="686">
                  <c:v>21</c:v>
                </c:pt>
                <c:pt idx="687">
                  <c:v>14</c:v>
                </c:pt>
                <c:pt idx="688">
                  <c:v>16</c:v>
                </c:pt>
                <c:pt idx="689">
                  <c:v>20</c:v>
                </c:pt>
                <c:pt idx="690">
                  <c:v>12</c:v>
                </c:pt>
                <c:pt idx="691">
                  <c:v>16</c:v>
                </c:pt>
                <c:pt idx="692">
                  <c:v>15</c:v>
                </c:pt>
                <c:pt idx="693">
                  <c:v>15</c:v>
                </c:pt>
                <c:pt idx="694">
                  <c:v>13</c:v>
                </c:pt>
                <c:pt idx="695">
                  <c:v>12</c:v>
                </c:pt>
                <c:pt idx="696">
                  <c:v>14</c:v>
                </c:pt>
                <c:pt idx="697">
                  <c:v>16</c:v>
                </c:pt>
                <c:pt idx="698">
                  <c:v>21</c:v>
                </c:pt>
                <c:pt idx="699">
                  <c:v>16</c:v>
                </c:pt>
                <c:pt idx="700">
                  <c:v>12</c:v>
                </c:pt>
                <c:pt idx="701">
                  <c:v>12</c:v>
                </c:pt>
                <c:pt idx="702">
                  <c:v>16</c:v>
                </c:pt>
                <c:pt idx="703">
                  <c:v>23</c:v>
                </c:pt>
                <c:pt idx="704">
                  <c:v>18</c:v>
                </c:pt>
                <c:pt idx="705">
                  <c:v>21</c:v>
                </c:pt>
                <c:pt idx="706">
                  <c:v>25</c:v>
                </c:pt>
                <c:pt idx="707">
                  <c:v>24</c:v>
                </c:pt>
                <c:pt idx="708">
                  <c:v>19</c:v>
                </c:pt>
                <c:pt idx="709">
                  <c:v>20</c:v>
                </c:pt>
                <c:pt idx="710">
                  <c:v>16</c:v>
                </c:pt>
                <c:pt idx="711">
                  <c:v>15</c:v>
                </c:pt>
                <c:pt idx="712">
                  <c:v>13</c:v>
                </c:pt>
                <c:pt idx="713">
                  <c:v>17</c:v>
                </c:pt>
                <c:pt idx="714">
                  <c:v>14</c:v>
                </c:pt>
                <c:pt idx="715">
                  <c:v>16</c:v>
                </c:pt>
                <c:pt idx="716">
                  <c:v>16</c:v>
                </c:pt>
                <c:pt idx="717">
                  <c:v>11</c:v>
                </c:pt>
                <c:pt idx="718">
                  <c:v>13</c:v>
                </c:pt>
                <c:pt idx="719">
                  <c:v>18</c:v>
                </c:pt>
                <c:pt idx="720">
                  <c:v>17</c:v>
                </c:pt>
                <c:pt idx="721">
                  <c:v>15</c:v>
                </c:pt>
                <c:pt idx="722">
                  <c:v>17</c:v>
                </c:pt>
                <c:pt idx="723">
                  <c:v>13</c:v>
                </c:pt>
                <c:pt idx="724">
                  <c:v>13</c:v>
                </c:pt>
                <c:pt idx="725">
                  <c:v>18</c:v>
                </c:pt>
                <c:pt idx="726">
                  <c:v>17</c:v>
                </c:pt>
                <c:pt idx="727">
                  <c:v>11</c:v>
                </c:pt>
                <c:pt idx="728">
                  <c:v>14</c:v>
                </c:pt>
                <c:pt idx="729">
                  <c:v>16</c:v>
                </c:pt>
                <c:pt idx="730">
                  <c:v>19</c:v>
                </c:pt>
                <c:pt idx="731">
                  <c:v>15</c:v>
                </c:pt>
                <c:pt idx="732">
                  <c:v>12</c:v>
                </c:pt>
                <c:pt idx="733">
                  <c:v>14</c:v>
                </c:pt>
                <c:pt idx="734">
                  <c:v>11</c:v>
                </c:pt>
                <c:pt idx="735">
                  <c:v>19</c:v>
                </c:pt>
                <c:pt idx="736">
                  <c:v>11</c:v>
                </c:pt>
                <c:pt idx="737">
                  <c:v>12</c:v>
                </c:pt>
                <c:pt idx="738">
                  <c:v>16</c:v>
                </c:pt>
                <c:pt idx="739">
                  <c:v>11</c:v>
                </c:pt>
                <c:pt idx="740">
                  <c:v>14</c:v>
                </c:pt>
                <c:pt idx="741">
                  <c:v>25</c:v>
                </c:pt>
                <c:pt idx="742">
                  <c:v>23</c:v>
                </c:pt>
                <c:pt idx="743">
                  <c:v>21</c:v>
                </c:pt>
                <c:pt idx="744">
                  <c:v>22</c:v>
                </c:pt>
                <c:pt idx="745">
                  <c:v>23</c:v>
                </c:pt>
                <c:pt idx="746">
                  <c:v>19</c:v>
                </c:pt>
                <c:pt idx="747">
                  <c:v>24</c:v>
                </c:pt>
                <c:pt idx="748">
                  <c:v>19</c:v>
                </c:pt>
                <c:pt idx="749">
                  <c:v>14</c:v>
                </c:pt>
                <c:pt idx="750">
                  <c:v>16</c:v>
                </c:pt>
                <c:pt idx="751">
                  <c:v>19</c:v>
                </c:pt>
                <c:pt idx="752">
                  <c:v>17</c:v>
                </c:pt>
                <c:pt idx="753">
                  <c:v>18</c:v>
                </c:pt>
                <c:pt idx="754">
                  <c:v>17</c:v>
                </c:pt>
                <c:pt idx="755">
                  <c:v>16</c:v>
                </c:pt>
                <c:pt idx="756">
                  <c:v>14</c:v>
                </c:pt>
                <c:pt idx="757">
                  <c:v>13</c:v>
                </c:pt>
                <c:pt idx="758">
                  <c:v>18</c:v>
                </c:pt>
                <c:pt idx="759">
                  <c:v>16</c:v>
                </c:pt>
                <c:pt idx="760">
                  <c:v>19</c:v>
                </c:pt>
                <c:pt idx="761">
                  <c:v>19</c:v>
                </c:pt>
                <c:pt idx="762">
                  <c:v>17</c:v>
                </c:pt>
                <c:pt idx="763">
                  <c:v>17</c:v>
                </c:pt>
                <c:pt idx="764">
                  <c:v>18</c:v>
                </c:pt>
                <c:pt idx="765">
                  <c:v>14</c:v>
                </c:pt>
                <c:pt idx="766">
                  <c:v>16</c:v>
                </c:pt>
                <c:pt idx="767">
                  <c:v>13</c:v>
                </c:pt>
                <c:pt idx="768">
                  <c:v>17</c:v>
                </c:pt>
                <c:pt idx="769">
                  <c:v>10</c:v>
                </c:pt>
                <c:pt idx="770">
                  <c:v>15</c:v>
                </c:pt>
                <c:pt idx="771">
                  <c:v>18</c:v>
                </c:pt>
                <c:pt idx="772">
                  <c:v>17</c:v>
                </c:pt>
                <c:pt idx="773">
                  <c:v>18</c:v>
                </c:pt>
                <c:pt idx="774">
                  <c:v>18</c:v>
                </c:pt>
                <c:pt idx="775">
                  <c:v>17</c:v>
                </c:pt>
                <c:pt idx="776">
                  <c:v>17</c:v>
                </c:pt>
                <c:pt idx="777">
                  <c:v>17</c:v>
                </c:pt>
                <c:pt idx="778">
                  <c:v>14</c:v>
                </c:pt>
                <c:pt idx="779">
                  <c:v>16</c:v>
                </c:pt>
                <c:pt idx="780">
                  <c:v>24</c:v>
                </c:pt>
                <c:pt idx="781">
                  <c:v>20</c:v>
                </c:pt>
                <c:pt idx="782">
                  <c:v>23</c:v>
                </c:pt>
                <c:pt idx="783">
                  <c:v>23</c:v>
                </c:pt>
                <c:pt idx="784">
                  <c:v>23</c:v>
                </c:pt>
                <c:pt idx="785">
                  <c:v>20</c:v>
                </c:pt>
                <c:pt idx="786">
                  <c:v>19</c:v>
                </c:pt>
                <c:pt idx="787">
                  <c:v>17</c:v>
                </c:pt>
                <c:pt idx="788">
                  <c:v>17</c:v>
                </c:pt>
                <c:pt idx="789">
                  <c:v>14</c:v>
                </c:pt>
                <c:pt idx="790">
                  <c:v>16</c:v>
                </c:pt>
                <c:pt idx="791">
                  <c:v>14</c:v>
                </c:pt>
                <c:pt idx="792">
                  <c:v>18</c:v>
                </c:pt>
                <c:pt idx="793">
                  <c:v>18</c:v>
                </c:pt>
                <c:pt idx="794">
                  <c:v>17</c:v>
                </c:pt>
                <c:pt idx="795">
                  <c:v>13</c:v>
                </c:pt>
                <c:pt idx="796">
                  <c:v>23</c:v>
                </c:pt>
                <c:pt idx="797">
                  <c:v>18</c:v>
                </c:pt>
                <c:pt idx="798">
                  <c:v>20</c:v>
                </c:pt>
                <c:pt idx="799">
                  <c:v>21</c:v>
                </c:pt>
                <c:pt idx="800">
                  <c:v>15</c:v>
                </c:pt>
                <c:pt idx="801">
                  <c:v>15</c:v>
                </c:pt>
                <c:pt idx="802">
                  <c:v>19</c:v>
                </c:pt>
                <c:pt idx="803">
                  <c:v>18</c:v>
                </c:pt>
                <c:pt idx="804">
                  <c:v>14</c:v>
                </c:pt>
                <c:pt idx="805">
                  <c:v>14</c:v>
                </c:pt>
                <c:pt idx="806">
                  <c:v>16</c:v>
                </c:pt>
                <c:pt idx="807">
                  <c:v>18</c:v>
                </c:pt>
                <c:pt idx="808">
                  <c:v>14</c:v>
                </c:pt>
                <c:pt idx="809">
                  <c:v>12</c:v>
                </c:pt>
                <c:pt idx="810">
                  <c:v>16</c:v>
                </c:pt>
                <c:pt idx="811">
                  <c:v>17</c:v>
                </c:pt>
                <c:pt idx="812">
                  <c:v>17</c:v>
                </c:pt>
                <c:pt idx="813">
                  <c:v>16</c:v>
                </c:pt>
                <c:pt idx="814">
                  <c:v>17</c:v>
                </c:pt>
                <c:pt idx="815">
                  <c:v>12</c:v>
                </c:pt>
                <c:pt idx="816">
                  <c:v>11</c:v>
                </c:pt>
                <c:pt idx="817">
                  <c:v>16</c:v>
                </c:pt>
                <c:pt idx="818">
                  <c:v>12</c:v>
                </c:pt>
                <c:pt idx="819">
                  <c:v>18</c:v>
                </c:pt>
                <c:pt idx="820">
                  <c:v>22</c:v>
                </c:pt>
                <c:pt idx="821">
                  <c:v>15</c:v>
                </c:pt>
                <c:pt idx="822">
                  <c:v>26</c:v>
                </c:pt>
                <c:pt idx="823">
                  <c:v>25</c:v>
                </c:pt>
                <c:pt idx="824">
                  <c:v>27</c:v>
                </c:pt>
                <c:pt idx="825">
                  <c:v>24</c:v>
                </c:pt>
                <c:pt idx="826">
                  <c:v>19</c:v>
                </c:pt>
                <c:pt idx="827">
                  <c:v>22</c:v>
                </c:pt>
                <c:pt idx="828">
                  <c:v>22</c:v>
                </c:pt>
                <c:pt idx="829">
                  <c:v>14</c:v>
                </c:pt>
                <c:pt idx="830">
                  <c:v>17</c:v>
                </c:pt>
                <c:pt idx="831">
                  <c:v>20</c:v>
                </c:pt>
                <c:pt idx="832">
                  <c:v>19</c:v>
                </c:pt>
                <c:pt idx="833">
                  <c:v>19</c:v>
                </c:pt>
                <c:pt idx="834">
                  <c:v>17</c:v>
                </c:pt>
                <c:pt idx="835">
                  <c:v>12</c:v>
                </c:pt>
                <c:pt idx="836">
                  <c:v>22</c:v>
                </c:pt>
                <c:pt idx="837">
                  <c:v>20</c:v>
                </c:pt>
                <c:pt idx="838">
                  <c:v>18</c:v>
                </c:pt>
                <c:pt idx="839">
                  <c:v>21</c:v>
                </c:pt>
                <c:pt idx="840">
                  <c:v>15</c:v>
                </c:pt>
                <c:pt idx="841">
                  <c:v>19</c:v>
                </c:pt>
                <c:pt idx="842">
                  <c:v>18</c:v>
                </c:pt>
                <c:pt idx="843">
                  <c:v>15</c:v>
                </c:pt>
                <c:pt idx="844">
                  <c:v>12</c:v>
                </c:pt>
                <c:pt idx="845">
                  <c:v>16</c:v>
                </c:pt>
                <c:pt idx="846">
                  <c:v>13</c:v>
                </c:pt>
                <c:pt idx="847">
                  <c:v>20</c:v>
                </c:pt>
                <c:pt idx="848">
                  <c:v>11</c:v>
                </c:pt>
                <c:pt idx="849">
                  <c:v>14</c:v>
                </c:pt>
                <c:pt idx="850">
                  <c:v>16</c:v>
                </c:pt>
                <c:pt idx="851">
                  <c:v>19</c:v>
                </c:pt>
                <c:pt idx="852">
                  <c:v>20</c:v>
                </c:pt>
                <c:pt idx="853">
                  <c:v>18</c:v>
                </c:pt>
                <c:pt idx="854">
                  <c:v>16</c:v>
                </c:pt>
                <c:pt idx="855">
                  <c:v>19</c:v>
                </c:pt>
                <c:pt idx="856">
                  <c:v>18</c:v>
                </c:pt>
                <c:pt idx="857">
                  <c:v>16</c:v>
                </c:pt>
                <c:pt idx="858">
                  <c:v>16</c:v>
                </c:pt>
                <c:pt idx="859">
                  <c:v>18</c:v>
                </c:pt>
                <c:pt idx="860">
                  <c:v>16</c:v>
                </c:pt>
                <c:pt idx="861">
                  <c:v>20</c:v>
                </c:pt>
                <c:pt idx="862">
                  <c:v>23</c:v>
                </c:pt>
                <c:pt idx="863">
                  <c:v>23</c:v>
                </c:pt>
                <c:pt idx="864">
                  <c:v>26</c:v>
                </c:pt>
                <c:pt idx="865">
                  <c:v>26</c:v>
                </c:pt>
                <c:pt idx="866">
                  <c:v>21</c:v>
                </c:pt>
                <c:pt idx="867">
                  <c:v>22</c:v>
                </c:pt>
                <c:pt idx="868">
                  <c:v>20</c:v>
                </c:pt>
                <c:pt idx="869">
                  <c:v>14</c:v>
                </c:pt>
                <c:pt idx="870">
                  <c:v>16</c:v>
                </c:pt>
                <c:pt idx="871">
                  <c:v>15</c:v>
                </c:pt>
                <c:pt idx="872">
                  <c:v>17</c:v>
                </c:pt>
                <c:pt idx="873">
                  <c:v>19</c:v>
                </c:pt>
                <c:pt idx="874">
                  <c:v>17</c:v>
                </c:pt>
                <c:pt idx="875">
                  <c:v>23</c:v>
                </c:pt>
                <c:pt idx="876">
                  <c:v>18</c:v>
                </c:pt>
                <c:pt idx="877">
                  <c:v>19</c:v>
                </c:pt>
                <c:pt idx="878">
                  <c:v>15</c:v>
                </c:pt>
                <c:pt idx="879">
                  <c:v>22</c:v>
                </c:pt>
                <c:pt idx="880">
                  <c:v>19</c:v>
                </c:pt>
                <c:pt idx="881">
                  <c:v>14</c:v>
                </c:pt>
                <c:pt idx="882">
                  <c:v>19</c:v>
                </c:pt>
                <c:pt idx="883">
                  <c:v>20</c:v>
                </c:pt>
                <c:pt idx="884">
                  <c:v>16</c:v>
                </c:pt>
                <c:pt idx="885">
                  <c:v>20</c:v>
                </c:pt>
                <c:pt idx="886">
                  <c:v>15</c:v>
                </c:pt>
                <c:pt idx="887">
                  <c:v>20</c:v>
                </c:pt>
                <c:pt idx="888">
                  <c:v>25</c:v>
                </c:pt>
                <c:pt idx="889">
                  <c:v>19</c:v>
                </c:pt>
                <c:pt idx="890">
                  <c:v>14</c:v>
                </c:pt>
                <c:pt idx="891">
                  <c:v>15</c:v>
                </c:pt>
                <c:pt idx="892">
                  <c:v>18</c:v>
                </c:pt>
                <c:pt idx="893">
                  <c:v>20</c:v>
                </c:pt>
                <c:pt idx="894">
                  <c:v>15</c:v>
                </c:pt>
                <c:pt idx="895">
                  <c:v>20</c:v>
                </c:pt>
                <c:pt idx="896">
                  <c:v>15</c:v>
                </c:pt>
                <c:pt idx="897">
                  <c:v>21</c:v>
                </c:pt>
                <c:pt idx="898">
                  <c:v>17</c:v>
                </c:pt>
                <c:pt idx="899">
                  <c:v>18</c:v>
                </c:pt>
                <c:pt idx="900">
                  <c:v>16</c:v>
                </c:pt>
                <c:pt idx="901">
                  <c:v>15</c:v>
                </c:pt>
                <c:pt idx="902">
                  <c:v>22</c:v>
                </c:pt>
                <c:pt idx="903">
                  <c:v>21</c:v>
                </c:pt>
                <c:pt idx="904">
                  <c:v>22</c:v>
                </c:pt>
                <c:pt idx="905">
                  <c:v>23</c:v>
                </c:pt>
                <c:pt idx="906">
                  <c:v>27</c:v>
                </c:pt>
                <c:pt idx="907">
                  <c:v>25</c:v>
                </c:pt>
                <c:pt idx="908">
                  <c:v>27</c:v>
                </c:pt>
                <c:pt idx="909">
                  <c:v>23</c:v>
                </c:pt>
                <c:pt idx="910">
                  <c:v>23</c:v>
                </c:pt>
                <c:pt idx="911">
                  <c:v>22</c:v>
                </c:pt>
                <c:pt idx="912">
                  <c:v>19</c:v>
                </c:pt>
                <c:pt idx="913">
                  <c:v>16</c:v>
                </c:pt>
                <c:pt idx="914">
                  <c:v>20</c:v>
                </c:pt>
                <c:pt idx="915">
                  <c:v>23</c:v>
                </c:pt>
                <c:pt idx="916">
                  <c:v>16</c:v>
                </c:pt>
                <c:pt idx="917">
                  <c:v>23</c:v>
                </c:pt>
                <c:pt idx="918">
                  <c:v>19</c:v>
                </c:pt>
                <c:pt idx="919">
                  <c:v>20</c:v>
                </c:pt>
                <c:pt idx="920">
                  <c:v>21</c:v>
                </c:pt>
                <c:pt idx="921">
                  <c:v>25</c:v>
                </c:pt>
                <c:pt idx="922">
                  <c:v>18</c:v>
                </c:pt>
                <c:pt idx="923">
                  <c:v>19</c:v>
                </c:pt>
                <c:pt idx="924">
                  <c:v>18</c:v>
                </c:pt>
                <c:pt idx="925">
                  <c:v>21</c:v>
                </c:pt>
                <c:pt idx="926">
                  <c:v>16</c:v>
                </c:pt>
                <c:pt idx="927">
                  <c:v>22</c:v>
                </c:pt>
                <c:pt idx="928">
                  <c:v>17</c:v>
                </c:pt>
                <c:pt idx="929">
                  <c:v>24</c:v>
                </c:pt>
                <c:pt idx="930">
                  <c:v>26</c:v>
                </c:pt>
                <c:pt idx="931">
                  <c:v>22</c:v>
                </c:pt>
                <c:pt idx="932">
                  <c:v>20</c:v>
                </c:pt>
                <c:pt idx="933">
                  <c:v>14</c:v>
                </c:pt>
                <c:pt idx="934">
                  <c:v>18</c:v>
                </c:pt>
                <c:pt idx="935">
                  <c:v>21</c:v>
                </c:pt>
                <c:pt idx="936">
                  <c:v>17</c:v>
                </c:pt>
                <c:pt idx="937">
                  <c:v>19</c:v>
                </c:pt>
                <c:pt idx="938">
                  <c:v>20</c:v>
                </c:pt>
                <c:pt idx="939">
                  <c:v>20</c:v>
                </c:pt>
                <c:pt idx="940">
                  <c:v>21</c:v>
                </c:pt>
                <c:pt idx="941">
                  <c:v>19</c:v>
                </c:pt>
                <c:pt idx="942">
                  <c:v>23</c:v>
                </c:pt>
                <c:pt idx="943">
                  <c:v>21</c:v>
                </c:pt>
                <c:pt idx="944">
                  <c:v>22</c:v>
                </c:pt>
                <c:pt idx="945">
                  <c:v>18</c:v>
                </c:pt>
                <c:pt idx="946">
                  <c:v>20</c:v>
                </c:pt>
                <c:pt idx="947">
                  <c:v>20</c:v>
                </c:pt>
                <c:pt idx="948">
                  <c:v>21</c:v>
                </c:pt>
                <c:pt idx="949">
                  <c:v>21</c:v>
                </c:pt>
                <c:pt idx="950">
                  <c:v>25</c:v>
                </c:pt>
                <c:pt idx="951">
                  <c:v>20</c:v>
                </c:pt>
                <c:pt idx="952">
                  <c:v>19</c:v>
                </c:pt>
                <c:pt idx="953">
                  <c:v>21</c:v>
                </c:pt>
                <c:pt idx="954">
                  <c:v>17</c:v>
                </c:pt>
                <c:pt idx="955">
                  <c:v>13</c:v>
                </c:pt>
                <c:pt idx="956">
                  <c:v>10</c:v>
                </c:pt>
                <c:pt idx="957">
                  <c:v>12</c:v>
                </c:pt>
                <c:pt idx="958">
                  <c:v>20</c:v>
                </c:pt>
                <c:pt idx="959">
                  <c:v>16</c:v>
                </c:pt>
                <c:pt idx="960">
                  <c:v>20</c:v>
                </c:pt>
                <c:pt idx="961">
                  <c:v>15</c:v>
                </c:pt>
                <c:pt idx="962">
                  <c:v>15</c:v>
                </c:pt>
                <c:pt idx="963">
                  <c:v>15</c:v>
                </c:pt>
                <c:pt idx="964">
                  <c:v>16</c:v>
                </c:pt>
                <c:pt idx="965">
                  <c:v>15</c:v>
                </c:pt>
                <c:pt idx="966">
                  <c:v>13</c:v>
                </c:pt>
                <c:pt idx="967">
                  <c:v>16</c:v>
                </c:pt>
                <c:pt idx="968">
                  <c:v>19</c:v>
                </c:pt>
                <c:pt idx="969">
                  <c:v>16</c:v>
                </c:pt>
                <c:pt idx="970">
                  <c:v>18</c:v>
                </c:pt>
                <c:pt idx="971">
                  <c:v>12</c:v>
                </c:pt>
                <c:pt idx="972">
                  <c:v>15</c:v>
                </c:pt>
                <c:pt idx="973">
                  <c:v>21</c:v>
                </c:pt>
                <c:pt idx="974">
                  <c:v>17</c:v>
                </c:pt>
                <c:pt idx="975">
                  <c:v>13</c:v>
                </c:pt>
                <c:pt idx="976">
                  <c:v>18</c:v>
                </c:pt>
                <c:pt idx="977">
                  <c:v>17</c:v>
                </c:pt>
                <c:pt idx="978">
                  <c:v>18</c:v>
                </c:pt>
                <c:pt idx="979">
                  <c:v>16</c:v>
                </c:pt>
                <c:pt idx="980">
                  <c:v>18</c:v>
                </c:pt>
                <c:pt idx="981">
                  <c:v>17</c:v>
                </c:pt>
                <c:pt idx="982">
                  <c:v>17</c:v>
                </c:pt>
                <c:pt idx="983">
                  <c:v>20</c:v>
                </c:pt>
                <c:pt idx="984">
                  <c:v>17</c:v>
                </c:pt>
                <c:pt idx="985">
                  <c:v>18</c:v>
                </c:pt>
                <c:pt idx="986">
                  <c:v>18</c:v>
                </c:pt>
                <c:pt idx="987">
                  <c:v>17</c:v>
                </c:pt>
                <c:pt idx="988">
                  <c:v>14</c:v>
                </c:pt>
                <c:pt idx="989">
                  <c:v>20</c:v>
                </c:pt>
                <c:pt idx="990">
                  <c:v>24</c:v>
                </c:pt>
                <c:pt idx="991">
                  <c:v>19</c:v>
                </c:pt>
                <c:pt idx="992">
                  <c:v>27</c:v>
                </c:pt>
                <c:pt idx="993">
                  <c:v>27</c:v>
                </c:pt>
                <c:pt idx="994">
                  <c:v>27</c:v>
                </c:pt>
                <c:pt idx="995">
                  <c:v>25</c:v>
                </c:pt>
                <c:pt idx="996">
                  <c:v>20</c:v>
                </c:pt>
                <c:pt idx="997">
                  <c:v>26</c:v>
                </c:pt>
                <c:pt idx="998">
                  <c:v>23</c:v>
                </c:pt>
                <c:pt idx="999">
                  <c:v>19</c:v>
                </c:pt>
                <c:pt idx="1000">
                  <c:v>16</c:v>
                </c:pt>
                <c:pt idx="1001">
                  <c:v>19</c:v>
                </c:pt>
                <c:pt idx="1002">
                  <c:v>23</c:v>
                </c:pt>
                <c:pt idx="1003">
                  <c:v>22</c:v>
                </c:pt>
                <c:pt idx="1004">
                  <c:v>25</c:v>
                </c:pt>
                <c:pt idx="1005">
                  <c:v>20</c:v>
                </c:pt>
                <c:pt idx="1006">
                  <c:v>28</c:v>
                </c:pt>
                <c:pt idx="1007">
                  <c:v>24</c:v>
                </c:pt>
                <c:pt idx="1008">
                  <c:v>26</c:v>
                </c:pt>
                <c:pt idx="1009">
                  <c:v>22</c:v>
                </c:pt>
                <c:pt idx="1010">
                  <c:v>19</c:v>
                </c:pt>
                <c:pt idx="1011">
                  <c:v>20</c:v>
                </c:pt>
                <c:pt idx="1012">
                  <c:v>21</c:v>
                </c:pt>
                <c:pt idx="1013">
                  <c:v>20</c:v>
                </c:pt>
                <c:pt idx="1014">
                  <c:v>22</c:v>
                </c:pt>
                <c:pt idx="1015">
                  <c:v>19</c:v>
                </c:pt>
                <c:pt idx="1016">
                  <c:v>24</c:v>
                </c:pt>
                <c:pt idx="1017">
                  <c:v>28</c:v>
                </c:pt>
                <c:pt idx="1018">
                  <c:v>21</c:v>
                </c:pt>
                <c:pt idx="1019">
                  <c:v>20</c:v>
                </c:pt>
                <c:pt idx="1020">
                  <c:v>16</c:v>
                </c:pt>
                <c:pt idx="1021">
                  <c:v>16</c:v>
                </c:pt>
                <c:pt idx="1022">
                  <c:v>15</c:v>
                </c:pt>
                <c:pt idx="1023">
                  <c:v>22</c:v>
                </c:pt>
                <c:pt idx="1024">
                  <c:v>19</c:v>
                </c:pt>
                <c:pt idx="1025">
                  <c:v>18</c:v>
                </c:pt>
                <c:pt idx="1026">
                  <c:v>19</c:v>
                </c:pt>
                <c:pt idx="1027">
                  <c:v>23</c:v>
                </c:pt>
                <c:pt idx="1028">
                  <c:v>18</c:v>
                </c:pt>
                <c:pt idx="1029">
                  <c:v>24</c:v>
                </c:pt>
                <c:pt idx="1030">
                  <c:v>17</c:v>
                </c:pt>
                <c:pt idx="1031">
                  <c:v>17</c:v>
                </c:pt>
                <c:pt idx="1032">
                  <c:v>22</c:v>
                </c:pt>
                <c:pt idx="1033">
                  <c:v>17</c:v>
                </c:pt>
                <c:pt idx="1034">
                  <c:v>22</c:v>
                </c:pt>
                <c:pt idx="1035">
                  <c:v>25</c:v>
                </c:pt>
                <c:pt idx="1036">
                  <c:v>21</c:v>
                </c:pt>
                <c:pt idx="1037">
                  <c:v>23</c:v>
                </c:pt>
                <c:pt idx="1038">
                  <c:v>27</c:v>
                </c:pt>
                <c:pt idx="1039">
                  <c:v>25</c:v>
                </c:pt>
                <c:pt idx="1040">
                  <c:v>17</c:v>
                </c:pt>
                <c:pt idx="1041">
                  <c:v>22</c:v>
                </c:pt>
                <c:pt idx="1042">
                  <c:v>19</c:v>
                </c:pt>
                <c:pt idx="1043">
                  <c:v>20</c:v>
                </c:pt>
                <c:pt idx="1044">
                  <c:v>15</c:v>
                </c:pt>
                <c:pt idx="1045">
                  <c:v>17</c:v>
                </c:pt>
                <c:pt idx="1046">
                  <c:v>16</c:v>
                </c:pt>
                <c:pt idx="1047">
                  <c:v>23</c:v>
                </c:pt>
                <c:pt idx="1048">
                  <c:v>21</c:v>
                </c:pt>
                <c:pt idx="1049">
                  <c:v>21</c:v>
                </c:pt>
                <c:pt idx="1050">
                  <c:v>19</c:v>
                </c:pt>
                <c:pt idx="1051">
                  <c:v>25</c:v>
                </c:pt>
                <c:pt idx="1052">
                  <c:v>21</c:v>
                </c:pt>
                <c:pt idx="1053">
                  <c:v>23</c:v>
                </c:pt>
                <c:pt idx="1054">
                  <c:v>16</c:v>
                </c:pt>
                <c:pt idx="1055">
                  <c:v>17</c:v>
                </c:pt>
                <c:pt idx="1056">
                  <c:v>22</c:v>
                </c:pt>
                <c:pt idx="1057">
                  <c:v>15</c:v>
                </c:pt>
                <c:pt idx="1058">
                  <c:v>22</c:v>
                </c:pt>
                <c:pt idx="1059">
                  <c:v>20</c:v>
                </c:pt>
                <c:pt idx="1060">
                  <c:v>20</c:v>
                </c:pt>
                <c:pt idx="1061">
                  <c:v>20</c:v>
                </c:pt>
                <c:pt idx="1062">
                  <c:v>26</c:v>
                </c:pt>
                <c:pt idx="1063">
                  <c:v>21</c:v>
                </c:pt>
                <c:pt idx="1064">
                  <c:v>17</c:v>
                </c:pt>
                <c:pt idx="1065">
                  <c:v>20</c:v>
                </c:pt>
                <c:pt idx="1066">
                  <c:v>22</c:v>
                </c:pt>
                <c:pt idx="1067">
                  <c:v>20</c:v>
                </c:pt>
                <c:pt idx="1068">
                  <c:v>17</c:v>
                </c:pt>
                <c:pt idx="1069">
                  <c:v>22</c:v>
                </c:pt>
                <c:pt idx="1070">
                  <c:v>19</c:v>
                </c:pt>
                <c:pt idx="1071">
                  <c:v>22</c:v>
                </c:pt>
                <c:pt idx="1072">
                  <c:v>23</c:v>
                </c:pt>
                <c:pt idx="1073">
                  <c:v>20</c:v>
                </c:pt>
                <c:pt idx="1074">
                  <c:v>23</c:v>
                </c:pt>
                <c:pt idx="1075">
                  <c:v>19</c:v>
                </c:pt>
                <c:pt idx="1076">
                  <c:v>21</c:v>
                </c:pt>
                <c:pt idx="1077">
                  <c:v>19</c:v>
                </c:pt>
                <c:pt idx="1078">
                  <c:v>19</c:v>
                </c:pt>
                <c:pt idx="1079">
                  <c:v>17</c:v>
                </c:pt>
                <c:pt idx="1080">
                  <c:v>20</c:v>
                </c:pt>
                <c:pt idx="1081">
                  <c:v>25</c:v>
                </c:pt>
                <c:pt idx="1082">
                  <c:v>23</c:v>
                </c:pt>
                <c:pt idx="1083">
                  <c:v>23</c:v>
                </c:pt>
                <c:pt idx="1084">
                  <c:v>29</c:v>
                </c:pt>
                <c:pt idx="1085">
                  <c:v>28</c:v>
                </c:pt>
                <c:pt idx="1086">
                  <c:v>19</c:v>
                </c:pt>
                <c:pt idx="1087">
                  <c:v>25</c:v>
                </c:pt>
                <c:pt idx="1088">
                  <c:v>23</c:v>
                </c:pt>
                <c:pt idx="1089">
                  <c:v>21</c:v>
                </c:pt>
                <c:pt idx="1090">
                  <c:v>18</c:v>
                </c:pt>
                <c:pt idx="1091">
                  <c:v>20</c:v>
                </c:pt>
                <c:pt idx="1092">
                  <c:v>17</c:v>
                </c:pt>
                <c:pt idx="1093">
                  <c:v>24</c:v>
                </c:pt>
                <c:pt idx="1094">
                  <c:v>20</c:v>
                </c:pt>
                <c:pt idx="1095">
                  <c:v>22</c:v>
                </c:pt>
                <c:pt idx="1096">
                  <c:v>22</c:v>
                </c:pt>
                <c:pt idx="1097">
                  <c:v>23</c:v>
                </c:pt>
                <c:pt idx="1098">
                  <c:v>22</c:v>
                </c:pt>
                <c:pt idx="1099">
                  <c:v>22</c:v>
                </c:pt>
                <c:pt idx="1100">
                  <c:v>15</c:v>
                </c:pt>
                <c:pt idx="1101">
                  <c:v>17</c:v>
                </c:pt>
                <c:pt idx="1102">
                  <c:v>16</c:v>
                </c:pt>
                <c:pt idx="1103">
                  <c:v>18</c:v>
                </c:pt>
                <c:pt idx="1104">
                  <c:v>19</c:v>
                </c:pt>
                <c:pt idx="1105">
                  <c:v>21</c:v>
                </c:pt>
                <c:pt idx="1106">
                  <c:v>19</c:v>
                </c:pt>
                <c:pt idx="1107">
                  <c:v>21</c:v>
                </c:pt>
                <c:pt idx="1108">
                  <c:v>26</c:v>
                </c:pt>
                <c:pt idx="1109">
                  <c:v>20</c:v>
                </c:pt>
                <c:pt idx="1110">
                  <c:v>17</c:v>
                </c:pt>
                <c:pt idx="1111">
                  <c:v>18</c:v>
                </c:pt>
                <c:pt idx="1112">
                  <c:v>19</c:v>
                </c:pt>
                <c:pt idx="1113">
                  <c:v>19</c:v>
                </c:pt>
                <c:pt idx="1114">
                  <c:v>19</c:v>
                </c:pt>
                <c:pt idx="1115">
                  <c:v>21</c:v>
                </c:pt>
                <c:pt idx="1116">
                  <c:v>15</c:v>
                </c:pt>
                <c:pt idx="1117">
                  <c:v>21</c:v>
                </c:pt>
                <c:pt idx="1118">
                  <c:v>20</c:v>
                </c:pt>
                <c:pt idx="1119">
                  <c:v>17</c:v>
                </c:pt>
                <c:pt idx="1120">
                  <c:v>18</c:v>
                </c:pt>
                <c:pt idx="1121">
                  <c:v>22</c:v>
                </c:pt>
                <c:pt idx="1122">
                  <c:v>24</c:v>
                </c:pt>
                <c:pt idx="1123">
                  <c:v>20</c:v>
                </c:pt>
                <c:pt idx="1124">
                  <c:v>17</c:v>
                </c:pt>
                <c:pt idx="1125">
                  <c:v>18</c:v>
                </c:pt>
                <c:pt idx="1126">
                  <c:v>19</c:v>
                </c:pt>
                <c:pt idx="1127">
                  <c:v>18</c:v>
                </c:pt>
                <c:pt idx="1128">
                  <c:v>23</c:v>
                </c:pt>
                <c:pt idx="1129">
                  <c:v>23</c:v>
                </c:pt>
                <c:pt idx="1130">
                  <c:v>24</c:v>
                </c:pt>
                <c:pt idx="1131">
                  <c:v>21</c:v>
                </c:pt>
                <c:pt idx="1132">
                  <c:v>23</c:v>
                </c:pt>
                <c:pt idx="1133">
                  <c:v>18</c:v>
                </c:pt>
                <c:pt idx="1134">
                  <c:v>23</c:v>
                </c:pt>
                <c:pt idx="1135">
                  <c:v>21</c:v>
                </c:pt>
                <c:pt idx="1136">
                  <c:v>17</c:v>
                </c:pt>
                <c:pt idx="1137">
                  <c:v>19</c:v>
                </c:pt>
                <c:pt idx="1138">
                  <c:v>15</c:v>
                </c:pt>
                <c:pt idx="1139">
                  <c:v>17</c:v>
                </c:pt>
                <c:pt idx="1140">
                  <c:v>21</c:v>
                </c:pt>
                <c:pt idx="1141">
                  <c:v>19</c:v>
                </c:pt>
                <c:pt idx="1142">
                  <c:v>21</c:v>
                </c:pt>
                <c:pt idx="1143">
                  <c:v>18</c:v>
                </c:pt>
                <c:pt idx="1144">
                  <c:v>20</c:v>
                </c:pt>
                <c:pt idx="1145">
                  <c:v>16</c:v>
                </c:pt>
                <c:pt idx="1146">
                  <c:v>24</c:v>
                </c:pt>
                <c:pt idx="1147">
                  <c:v>18</c:v>
                </c:pt>
                <c:pt idx="1148">
                  <c:v>16</c:v>
                </c:pt>
                <c:pt idx="1149">
                  <c:v>20</c:v>
                </c:pt>
                <c:pt idx="1150">
                  <c:v>21</c:v>
                </c:pt>
                <c:pt idx="1151">
                  <c:v>21</c:v>
                </c:pt>
                <c:pt idx="1152">
                  <c:v>19</c:v>
                </c:pt>
                <c:pt idx="1153">
                  <c:v>18</c:v>
                </c:pt>
                <c:pt idx="1154">
                  <c:v>20</c:v>
                </c:pt>
                <c:pt idx="1155">
                  <c:v>22</c:v>
                </c:pt>
                <c:pt idx="1156">
                  <c:v>15</c:v>
                </c:pt>
                <c:pt idx="1157">
                  <c:v>16</c:v>
                </c:pt>
                <c:pt idx="1158">
                  <c:v>18</c:v>
                </c:pt>
                <c:pt idx="1159">
                  <c:v>22</c:v>
                </c:pt>
                <c:pt idx="1160">
                  <c:v>22</c:v>
                </c:pt>
                <c:pt idx="1161">
                  <c:v>20</c:v>
                </c:pt>
                <c:pt idx="1162">
                  <c:v>18</c:v>
                </c:pt>
                <c:pt idx="1163">
                  <c:v>13</c:v>
                </c:pt>
                <c:pt idx="1164">
                  <c:v>18</c:v>
                </c:pt>
                <c:pt idx="1165">
                  <c:v>17</c:v>
                </c:pt>
                <c:pt idx="1166">
                  <c:v>21</c:v>
                </c:pt>
                <c:pt idx="1167">
                  <c:v>15</c:v>
                </c:pt>
                <c:pt idx="1168">
                  <c:v>17</c:v>
                </c:pt>
                <c:pt idx="1169">
                  <c:v>19</c:v>
                </c:pt>
                <c:pt idx="1170">
                  <c:v>17</c:v>
                </c:pt>
                <c:pt idx="1171">
                  <c:v>23</c:v>
                </c:pt>
                <c:pt idx="1172">
                  <c:v>16</c:v>
                </c:pt>
                <c:pt idx="1173">
                  <c:v>25</c:v>
                </c:pt>
                <c:pt idx="1174">
                  <c:v>23</c:v>
                </c:pt>
                <c:pt idx="1175">
                  <c:v>20</c:v>
                </c:pt>
                <c:pt idx="1176">
                  <c:v>18</c:v>
                </c:pt>
                <c:pt idx="1177">
                  <c:v>16</c:v>
                </c:pt>
                <c:pt idx="1178">
                  <c:v>25</c:v>
                </c:pt>
                <c:pt idx="1179">
                  <c:v>26</c:v>
                </c:pt>
                <c:pt idx="1180">
                  <c:v>28</c:v>
                </c:pt>
                <c:pt idx="1181">
                  <c:v>22</c:v>
                </c:pt>
                <c:pt idx="1182">
                  <c:v>17</c:v>
                </c:pt>
                <c:pt idx="1183">
                  <c:v>21</c:v>
                </c:pt>
                <c:pt idx="1184">
                  <c:v>22</c:v>
                </c:pt>
                <c:pt idx="1185">
                  <c:v>21</c:v>
                </c:pt>
                <c:pt idx="1186">
                  <c:v>16</c:v>
                </c:pt>
                <c:pt idx="1187">
                  <c:v>19</c:v>
                </c:pt>
                <c:pt idx="1188">
                  <c:v>20</c:v>
                </c:pt>
                <c:pt idx="1189">
                  <c:v>17</c:v>
                </c:pt>
                <c:pt idx="1190">
                  <c:v>20</c:v>
                </c:pt>
                <c:pt idx="1191">
                  <c:v>18</c:v>
                </c:pt>
                <c:pt idx="1192">
                  <c:v>21</c:v>
                </c:pt>
                <c:pt idx="1193">
                  <c:v>20</c:v>
                </c:pt>
                <c:pt idx="1194">
                  <c:v>24</c:v>
                </c:pt>
                <c:pt idx="1195">
                  <c:v>19</c:v>
                </c:pt>
                <c:pt idx="1196">
                  <c:v>15</c:v>
                </c:pt>
                <c:pt idx="1197">
                  <c:v>24</c:v>
                </c:pt>
                <c:pt idx="1198">
                  <c:v>20</c:v>
                </c:pt>
                <c:pt idx="1199">
                  <c:v>17</c:v>
                </c:pt>
                <c:pt idx="1200">
                  <c:v>19</c:v>
                </c:pt>
                <c:pt idx="1201">
                  <c:v>16</c:v>
                </c:pt>
                <c:pt idx="1202">
                  <c:v>18</c:v>
                </c:pt>
                <c:pt idx="1203">
                  <c:v>22</c:v>
                </c:pt>
                <c:pt idx="1204">
                  <c:v>18</c:v>
                </c:pt>
                <c:pt idx="1205">
                  <c:v>13</c:v>
                </c:pt>
                <c:pt idx="1206">
                  <c:v>19</c:v>
                </c:pt>
                <c:pt idx="1207">
                  <c:v>19</c:v>
                </c:pt>
                <c:pt idx="1208">
                  <c:v>20</c:v>
                </c:pt>
                <c:pt idx="1209">
                  <c:v>17</c:v>
                </c:pt>
                <c:pt idx="1210">
                  <c:v>20</c:v>
                </c:pt>
                <c:pt idx="1211">
                  <c:v>17</c:v>
                </c:pt>
                <c:pt idx="1212">
                  <c:v>20</c:v>
                </c:pt>
                <c:pt idx="1213">
                  <c:v>19</c:v>
                </c:pt>
                <c:pt idx="1214">
                  <c:v>18</c:v>
                </c:pt>
                <c:pt idx="1215">
                  <c:v>21</c:v>
                </c:pt>
                <c:pt idx="1216">
                  <c:v>17</c:v>
                </c:pt>
                <c:pt idx="1217">
                  <c:v>12</c:v>
                </c:pt>
                <c:pt idx="1218">
                  <c:v>18</c:v>
                </c:pt>
                <c:pt idx="1219">
                  <c:v>21</c:v>
                </c:pt>
                <c:pt idx="1220">
                  <c:v>17</c:v>
                </c:pt>
                <c:pt idx="1221">
                  <c:v>21</c:v>
                </c:pt>
                <c:pt idx="1222">
                  <c:v>22</c:v>
                </c:pt>
                <c:pt idx="1223">
                  <c:v>24</c:v>
                </c:pt>
                <c:pt idx="1224">
                  <c:v>19</c:v>
                </c:pt>
                <c:pt idx="1225">
                  <c:v>29</c:v>
                </c:pt>
                <c:pt idx="1226">
                  <c:v>27</c:v>
                </c:pt>
                <c:pt idx="1227">
                  <c:v>25</c:v>
                </c:pt>
                <c:pt idx="1228">
                  <c:v>24</c:v>
                </c:pt>
                <c:pt idx="1229">
                  <c:v>26</c:v>
                </c:pt>
                <c:pt idx="1230">
                  <c:v>24</c:v>
                </c:pt>
                <c:pt idx="1231">
                  <c:v>28</c:v>
                </c:pt>
                <c:pt idx="1232">
                  <c:v>19</c:v>
                </c:pt>
                <c:pt idx="1233">
                  <c:v>19</c:v>
                </c:pt>
                <c:pt idx="1234">
                  <c:v>19</c:v>
                </c:pt>
                <c:pt idx="1235">
                  <c:v>17</c:v>
                </c:pt>
                <c:pt idx="1236">
                  <c:v>17</c:v>
                </c:pt>
                <c:pt idx="1237">
                  <c:v>19</c:v>
                </c:pt>
                <c:pt idx="1238">
                  <c:v>25</c:v>
                </c:pt>
                <c:pt idx="1239">
                  <c:v>25</c:v>
                </c:pt>
                <c:pt idx="1240">
                  <c:v>21</c:v>
                </c:pt>
                <c:pt idx="1241">
                  <c:v>28</c:v>
                </c:pt>
                <c:pt idx="1242">
                  <c:v>23</c:v>
                </c:pt>
                <c:pt idx="1243">
                  <c:v>25</c:v>
                </c:pt>
                <c:pt idx="1244">
                  <c:v>27</c:v>
                </c:pt>
                <c:pt idx="1245">
                  <c:v>22</c:v>
                </c:pt>
                <c:pt idx="1246">
                  <c:v>26</c:v>
                </c:pt>
                <c:pt idx="1247">
                  <c:v>21</c:v>
                </c:pt>
                <c:pt idx="1248">
                  <c:v>27</c:v>
                </c:pt>
                <c:pt idx="1249">
                  <c:v>27</c:v>
                </c:pt>
                <c:pt idx="1250">
                  <c:v>22</c:v>
                </c:pt>
                <c:pt idx="1251">
                  <c:v>25</c:v>
                </c:pt>
                <c:pt idx="1252">
                  <c:v>20</c:v>
                </c:pt>
                <c:pt idx="1253">
                  <c:v>23</c:v>
                </c:pt>
                <c:pt idx="1254">
                  <c:v>21</c:v>
                </c:pt>
                <c:pt idx="1255">
                  <c:v>19</c:v>
                </c:pt>
                <c:pt idx="1256">
                  <c:v>27</c:v>
                </c:pt>
                <c:pt idx="1257">
                  <c:v>25</c:v>
                </c:pt>
                <c:pt idx="1258">
                  <c:v>20</c:v>
                </c:pt>
                <c:pt idx="1259">
                  <c:v>26</c:v>
                </c:pt>
                <c:pt idx="1260">
                  <c:v>16</c:v>
                </c:pt>
                <c:pt idx="1261">
                  <c:v>25</c:v>
                </c:pt>
                <c:pt idx="1262">
                  <c:v>26</c:v>
                </c:pt>
                <c:pt idx="1263">
                  <c:v>24</c:v>
                </c:pt>
                <c:pt idx="1264">
                  <c:v>25</c:v>
                </c:pt>
                <c:pt idx="1265">
                  <c:v>21</c:v>
                </c:pt>
                <c:pt idx="1266">
                  <c:v>27</c:v>
                </c:pt>
                <c:pt idx="1267">
                  <c:v>20</c:v>
                </c:pt>
                <c:pt idx="1268">
                  <c:v>27</c:v>
                </c:pt>
                <c:pt idx="1269">
                  <c:v>21</c:v>
                </c:pt>
                <c:pt idx="1270">
                  <c:v>25</c:v>
                </c:pt>
                <c:pt idx="1271">
                  <c:v>20</c:v>
                </c:pt>
                <c:pt idx="1272">
                  <c:v>28</c:v>
                </c:pt>
                <c:pt idx="1273">
                  <c:v>24</c:v>
                </c:pt>
                <c:pt idx="1274">
                  <c:v>26</c:v>
                </c:pt>
                <c:pt idx="1275">
                  <c:v>21</c:v>
                </c:pt>
                <c:pt idx="1276">
                  <c:v>21</c:v>
                </c:pt>
                <c:pt idx="1277">
                  <c:v>22</c:v>
                </c:pt>
                <c:pt idx="1278">
                  <c:v>21</c:v>
                </c:pt>
                <c:pt idx="1279">
                  <c:v>22</c:v>
                </c:pt>
                <c:pt idx="1280">
                  <c:v>18</c:v>
                </c:pt>
                <c:pt idx="1281">
                  <c:v>21</c:v>
                </c:pt>
                <c:pt idx="1282">
                  <c:v>16</c:v>
                </c:pt>
                <c:pt idx="1283">
                  <c:v>14</c:v>
                </c:pt>
                <c:pt idx="1284">
                  <c:v>13</c:v>
                </c:pt>
                <c:pt idx="1285">
                  <c:v>13</c:v>
                </c:pt>
                <c:pt idx="1286">
                  <c:v>13</c:v>
                </c:pt>
                <c:pt idx="1287">
                  <c:v>18</c:v>
                </c:pt>
                <c:pt idx="1288">
                  <c:v>13</c:v>
                </c:pt>
                <c:pt idx="1289">
                  <c:v>16</c:v>
                </c:pt>
                <c:pt idx="1290">
                  <c:v>16</c:v>
                </c:pt>
                <c:pt idx="1291">
                  <c:v>16</c:v>
                </c:pt>
                <c:pt idx="1292">
                  <c:v>12</c:v>
                </c:pt>
                <c:pt idx="1293">
                  <c:v>16</c:v>
                </c:pt>
                <c:pt idx="1294">
                  <c:v>10</c:v>
                </c:pt>
                <c:pt idx="1295">
                  <c:v>11</c:v>
                </c:pt>
                <c:pt idx="1296">
                  <c:v>12</c:v>
                </c:pt>
                <c:pt idx="1297">
                  <c:v>19</c:v>
                </c:pt>
                <c:pt idx="1298">
                  <c:v>16</c:v>
                </c:pt>
                <c:pt idx="1299">
                  <c:v>15</c:v>
                </c:pt>
                <c:pt idx="1300">
                  <c:v>14</c:v>
                </c:pt>
                <c:pt idx="1301">
                  <c:v>18</c:v>
                </c:pt>
                <c:pt idx="1302">
                  <c:v>20</c:v>
                </c:pt>
                <c:pt idx="1303">
                  <c:v>14</c:v>
                </c:pt>
                <c:pt idx="1304">
                  <c:v>13</c:v>
                </c:pt>
                <c:pt idx="1305">
                  <c:v>16</c:v>
                </c:pt>
                <c:pt idx="1306">
                  <c:v>13</c:v>
                </c:pt>
                <c:pt idx="1307">
                  <c:v>19</c:v>
                </c:pt>
                <c:pt idx="1308">
                  <c:v>12</c:v>
                </c:pt>
                <c:pt idx="1309">
                  <c:v>12</c:v>
                </c:pt>
                <c:pt idx="1310">
                  <c:v>13</c:v>
                </c:pt>
                <c:pt idx="1311">
                  <c:v>13</c:v>
                </c:pt>
                <c:pt idx="1312">
                  <c:v>16</c:v>
                </c:pt>
                <c:pt idx="1313">
                  <c:v>12</c:v>
                </c:pt>
                <c:pt idx="1314">
                  <c:v>16</c:v>
                </c:pt>
                <c:pt idx="1315">
                  <c:v>15</c:v>
                </c:pt>
                <c:pt idx="1316">
                  <c:v>18</c:v>
                </c:pt>
                <c:pt idx="1317">
                  <c:v>16</c:v>
                </c:pt>
                <c:pt idx="1318">
                  <c:v>19</c:v>
                </c:pt>
                <c:pt idx="1319">
                  <c:v>11</c:v>
                </c:pt>
                <c:pt idx="1320">
                  <c:v>21</c:v>
                </c:pt>
                <c:pt idx="1321">
                  <c:v>19</c:v>
                </c:pt>
                <c:pt idx="1322">
                  <c:v>16</c:v>
                </c:pt>
                <c:pt idx="1323">
                  <c:v>13</c:v>
                </c:pt>
                <c:pt idx="1324">
                  <c:v>19</c:v>
                </c:pt>
                <c:pt idx="1325">
                  <c:v>22</c:v>
                </c:pt>
                <c:pt idx="1326">
                  <c:v>18</c:v>
                </c:pt>
                <c:pt idx="1327">
                  <c:v>21</c:v>
                </c:pt>
                <c:pt idx="1328">
                  <c:v>21</c:v>
                </c:pt>
                <c:pt idx="1329">
                  <c:v>21</c:v>
                </c:pt>
                <c:pt idx="1330">
                  <c:v>22</c:v>
                </c:pt>
                <c:pt idx="1331">
                  <c:v>20</c:v>
                </c:pt>
                <c:pt idx="1332">
                  <c:v>20</c:v>
                </c:pt>
                <c:pt idx="1333">
                  <c:v>17</c:v>
                </c:pt>
                <c:pt idx="1334">
                  <c:v>15</c:v>
                </c:pt>
                <c:pt idx="1335">
                  <c:v>13</c:v>
                </c:pt>
                <c:pt idx="1336">
                  <c:v>11</c:v>
                </c:pt>
                <c:pt idx="1337">
                  <c:v>15</c:v>
                </c:pt>
                <c:pt idx="1338">
                  <c:v>17</c:v>
                </c:pt>
                <c:pt idx="1339">
                  <c:v>9</c:v>
                </c:pt>
                <c:pt idx="1340">
                  <c:v>21</c:v>
                </c:pt>
                <c:pt idx="1341">
                  <c:v>16</c:v>
                </c:pt>
                <c:pt idx="1342">
                  <c:v>15</c:v>
                </c:pt>
                <c:pt idx="1343">
                  <c:v>9</c:v>
                </c:pt>
                <c:pt idx="1344">
                  <c:v>18</c:v>
                </c:pt>
                <c:pt idx="1345">
                  <c:v>17</c:v>
                </c:pt>
                <c:pt idx="1346">
                  <c:v>13</c:v>
                </c:pt>
                <c:pt idx="1347">
                  <c:v>19</c:v>
                </c:pt>
                <c:pt idx="1348">
                  <c:v>20</c:v>
                </c:pt>
                <c:pt idx="1349">
                  <c:v>15</c:v>
                </c:pt>
                <c:pt idx="1350">
                  <c:v>15</c:v>
                </c:pt>
                <c:pt idx="1351">
                  <c:v>14</c:v>
                </c:pt>
                <c:pt idx="1352">
                  <c:v>16</c:v>
                </c:pt>
                <c:pt idx="1353">
                  <c:v>20</c:v>
                </c:pt>
                <c:pt idx="1354">
                  <c:v>17</c:v>
                </c:pt>
                <c:pt idx="1355">
                  <c:v>10</c:v>
                </c:pt>
                <c:pt idx="1356">
                  <c:v>14</c:v>
                </c:pt>
                <c:pt idx="1357">
                  <c:v>18</c:v>
                </c:pt>
                <c:pt idx="1358">
                  <c:v>20</c:v>
                </c:pt>
                <c:pt idx="1359">
                  <c:v>14</c:v>
                </c:pt>
                <c:pt idx="1360">
                  <c:v>16</c:v>
                </c:pt>
                <c:pt idx="1361">
                  <c:v>15</c:v>
                </c:pt>
                <c:pt idx="1362">
                  <c:v>16</c:v>
                </c:pt>
                <c:pt idx="1363">
                  <c:v>20</c:v>
                </c:pt>
                <c:pt idx="1364">
                  <c:v>17</c:v>
                </c:pt>
                <c:pt idx="1365">
                  <c:v>19</c:v>
                </c:pt>
                <c:pt idx="1366">
                  <c:v>18</c:v>
                </c:pt>
                <c:pt idx="1367">
                  <c:v>19</c:v>
                </c:pt>
                <c:pt idx="1368">
                  <c:v>14</c:v>
                </c:pt>
                <c:pt idx="1369">
                  <c:v>15</c:v>
                </c:pt>
                <c:pt idx="1370">
                  <c:v>11</c:v>
                </c:pt>
                <c:pt idx="1371">
                  <c:v>20</c:v>
                </c:pt>
                <c:pt idx="1372">
                  <c:v>18</c:v>
                </c:pt>
                <c:pt idx="1373">
                  <c:v>20</c:v>
                </c:pt>
                <c:pt idx="1374">
                  <c:v>18</c:v>
                </c:pt>
                <c:pt idx="1375">
                  <c:v>16</c:v>
                </c:pt>
                <c:pt idx="1376">
                  <c:v>22</c:v>
                </c:pt>
                <c:pt idx="1377">
                  <c:v>13</c:v>
                </c:pt>
                <c:pt idx="1378">
                  <c:v>22</c:v>
                </c:pt>
                <c:pt idx="1379">
                  <c:v>26</c:v>
                </c:pt>
                <c:pt idx="1380">
                  <c:v>25</c:v>
                </c:pt>
                <c:pt idx="1381">
                  <c:v>26</c:v>
                </c:pt>
                <c:pt idx="1382">
                  <c:v>25</c:v>
                </c:pt>
                <c:pt idx="1383">
                  <c:v>20</c:v>
                </c:pt>
                <c:pt idx="1384">
                  <c:v>26</c:v>
                </c:pt>
                <c:pt idx="1385">
                  <c:v>19</c:v>
                </c:pt>
                <c:pt idx="1386">
                  <c:v>19</c:v>
                </c:pt>
                <c:pt idx="1387">
                  <c:v>19</c:v>
                </c:pt>
                <c:pt idx="1388">
                  <c:v>17</c:v>
                </c:pt>
                <c:pt idx="1389">
                  <c:v>16</c:v>
                </c:pt>
                <c:pt idx="1390">
                  <c:v>20</c:v>
                </c:pt>
                <c:pt idx="1391">
                  <c:v>15</c:v>
                </c:pt>
                <c:pt idx="1392">
                  <c:v>22</c:v>
                </c:pt>
                <c:pt idx="1393">
                  <c:v>21</c:v>
                </c:pt>
                <c:pt idx="1394">
                  <c:v>20</c:v>
                </c:pt>
                <c:pt idx="1395">
                  <c:v>16</c:v>
                </c:pt>
                <c:pt idx="1396">
                  <c:v>23</c:v>
                </c:pt>
                <c:pt idx="1397">
                  <c:v>18</c:v>
                </c:pt>
                <c:pt idx="1398">
                  <c:v>17</c:v>
                </c:pt>
                <c:pt idx="1399">
                  <c:v>23</c:v>
                </c:pt>
                <c:pt idx="1400">
                  <c:v>23</c:v>
                </c:pt>
                <c:pt idx="1401">
                  <c:v>18</c:v>
                </c:pt>
                <c:pt idx="1402">
                  <c:v>21</c:v>
                </c:pt>
                <c:pt idx="1403">
                  <c:v>17</c:v>
                </c:pt>
                <c:pt idx="1404">
                  <c:v>20</c:v>
                </c:pt>
                <c:pt idx="1405">
                  <c:v>22</c:v>
                </c:pt>
                <c:pt idx="1406">
                  <c:v>22</c:v>
                </c:pt>
                <c:pt idx="1407">
                  <c:v>16</c:v>
                </c:pt>
                <c:pt idx="1408">
                  <c:v>21</c:v>
                </c:pt>
                <c:pt idx="1409">
                  <c:v>19</c:v>
                </c:pt>
                <c:pt idx="1410">
                  <c:v>23</c:v>
                </c:pt>
                <c:pt idx="1411">
                  <c:v>12</c:v>
                </c:pt>
                <c:pt idx="1412">
                  <c:v>17</c:v>
                </c:pt>
                <c:pt idx="1413">
                  <c:v>18</c:v>
                </c:pt>
                <c:pt idx="1414">
                  <c:v>20</c:v>
                </c:pt>
                <c:pt idx="1415">
                  <c:v>20</c:v>
                </c:pt>
                <c:pt idx="1416">
                  <c:v>19</c:v>
                </c:pt>
                <c:pt idx="1417">
                  <c:v>21</c:v>
                </c:pt>
                <c:pt idx="1418">
                  <c:v>20</c:v>
                </c:pt>
                <c:pt idx="1419">
                  <c:v>26</c:v>
                </c:pt>
                <c:pt idx="1420">
                  <c:v>14</c:v>
                </c:pt>
                <c:pt idx="1421">
                  <c:v>20</c:v>
                </c:pt>
                <c:pt idx="1422">
                  <c:v>18</c:v>
                </c:pt>
                <c:pt idx="1423">
                  <c:v>28</c:v>
                </c:pt>
                <c:pt idx="1424">
                  <c:v>23</c:v>
                </c:pt>
                <c:pt idx="1425">
                  <c:v>20</c:v>
                </c:pt>
                <c:pt idx="1426">
                  <c:v>18</c:v>
                </c:pt>
                <c:pt idx="1427">
                  <c:v>21</c:v>
                </c:pt>
                <c:pt idx="1428">
                  <c:v>26</c:v>
                </c:pt>
                <c:pt idx="1429">
                  <c:v>14</c:v>
                </c:pt>
                <c:pt idx="1430">
                  <c:v>14</c:v>
                </c:pt>
                <c:pt idx="1431">
                  <c:v>24</c:v>
                </c:pt>
                <c:pt idx="1432">
                  <c:v>21</c:v>
                </c:pt>
                <c:pt idx="1433">
                  <c:v>23</c:v>
                </c:pt>
                <c:pt idx="1434">
                  <c:v>28</c:v>
                </c:pt>
                <c:pt idx="1435">
                  <c:v>26</c:v>
                </c:pt>
                <c:pt idx="1436">
                  <c:v>20</c:v>
                </c:pt>
                <c:pt idx="1437">
                  <c:v>23</c:v>
                </c:pt>
                <c:pt idx="1438">
                  <c:v>18</c:v>
                </c:pt>
                <c:pt idx="1439">
                  <c:v>18</c:v>
                </c:pt>
                <c:pt idx="1440">
                  <c:v>11</c:v>
                </c:pt>
                <c:pt idx="1441">
                  <c:v>15</c:v>
                </c:pt>
                <c:pt idx="1442">
                  <c:v>15</c:v>
                </c:pt>
                <c:pt idx="1443">
                  <c:v>16</c:v>
                </c:pt>
                <c:pt idx="1444">
                  <c:v>18</c:v>
                </c:pt>
                <c:pt idx="1445">
                  <c:v>16</c:v>
                </c:pt>
                <c:pt idx="1446">
                  <c:v>13</c:v>
                </c:pt>
                <c:pt idx="1447">
                  <c:v>20</c:v>
                </c:pt>
                <c:pt idx="1448">
                  <c:v>18</c:v>
                </c:pt>
                <c:pt idx="1449">
                  <c:v>13</c:v>
                </c:pt>
                <c:pt idx="1450">
                  <c:v>15</c:v>
                </c:pt>
                <c:pt idx="1451">
                  <c:v>12</c:v>
                </c:pt>
                <c:pt idx="1452">
                  <c:v>16</c:v>
                </c:pt>
                <c:pt idx="1453">
                  <c:v>10</c:v>
                </c:pt>
                <c:pt idx="1454">
                  <c:v>20</c:v>
                </c:pt>
                <c:pt idx="1455">
                  <c:v>15</c:v>
                </c:pt>
                <c:pt idx="1456">
                  <c:v>13</c:v>
                </c:pt>
                <c:pt idx="1457">
                  <c:v>16</c:v>
                </c:pt>
                <c:pt idx="1458">
                  <c:v>21</c:v>
                </c:pt>
                <c:pt idx="1459">
                  <c:v>11</c:v>
                </c:pt>
                <c:pt idx="1460">
                  <c:v>16</c:v>
                </c:pt>
                <c:pt idx="1461">
                  <c:v>15</c:v>
                </c:pt>
                <c:pt idx="1462">
                  <c:v>16</c:v>
                </c:pt>
                <c:pt idx="1463">
                  <c:v>15</c:v>
                </c:pt>
                <c:pt idx="1464">
                  <c:v>14</c:v>
                </c:pt>
                <c:pt idx="1465">
                  <c:v>17</c:v>
                </c:pt>
                <c:pt idx="1466">
                  <c:v>18</c:v>
                </c:pt>
                <c:pt idx="1467">
                  <c:v>20</c:v>
                </c:pt>
                <c:pt idx="1468">
                  <c:v>20</c:v>
                </c:pt>
                <c:pt idx="1469">
                  <c:v>14</c:v>
                </c:pt>
                <c:pt idx="1470">
                  <c:v>18</c:v>
                </c:pt>
                <c:pt idx="1471">
                  <c:v>19</c:v>
                </c:pt>
                <c:pt idx="1472">
                  <c:v>17</c:v>
                </c:pt>
                <c:pt idx="1473">
                  <c:v>18</c:v>
                </c:pt>
                <c:pt idx="1474">
                  <c:v>19</c:v>
                </c:pt>
                <c:pt idx="1475">
                  <c:v>17</c:v>
                </c:pt>
                <c:pt idx="1476">
                  <c:v>16</c:v>
                </c:pt>
                <c:pt idx="1477">
                  <c:v>15</c:v>
                </c:pt>
                <c:pt idx="1478">
                  <c:v>17</c:v>
                </c:pt>
                <c:pt idx="1479">
                  <c:v>24</c:v>
                </c:pt>
                <c:pt idx="1480">
                  <c:v>21</c:v>
                </c:pt>
                <c:pt idx="1481">
                  <c:v>20</c:v>
                </c:pt>
                <c:pt idx="1482">
                  <c:v>16</c:v>
                </c:pt>
                <c:pt idx="1483">
                  <c:v>16</c:v>
                </c:pt>
                <c:pt idx="1484">
                  <c:v>23</c:v>
                </c:pt>
                <c:pt idx="1485">
                  <c:v>23</c:v>
                </c:pt>
                <c:pt idx="1486">
                  <c:v>26</c:v>
                </c:pt>
                <c:pt idx="1487">
                  <c:v>24</c:v>
                </c:pt>
                <c:pt idx="1488">
                  <c:v>27</c:v>
                </c:pt>
                <c:pt idx="1489">
                  <c:v>23</c:v>
                </c:pt>
                <c:pt idx="1490">
                  <c:v>20</c:v>
                </c:pt>
                <c:pt idx="1491">
                  <c:v>22</c:v>
                </c:pt>
                <c:pt idx="1492">
                  <c:v>16</c:v>
                </c:pt>
                <c:pt idx="1493">
                  <c:v>17</c:v>
                </c:pt>
                <c:pt idx="1494">
                  <c:v>19</c:v>
                </c:pt>
                <c:pt idx="1495">
                  <c:v>18</c:v>
                </c:pt>
                <c:pt idx="1496">
                  <c:v>21</c:v>
                </c:pt>
                <c:pt idx="1497">
                  <c:v>20</c:v>
                </c:pt>
                <c:pt idx="1498">
                  <c:v>17</c:v>
                </c:pt>
                <c:pt idx="1499">
                  <c:v>18</c:v>
                </c:pt>
                <c:pt idx="1500">
                  <c:v>15</c:v>
                </c:pt>
                <c:pt idx="1501">
                  <c:v>17</c:v>
                </c:pt>
                <c:pt idx="1502">
                  <c:v>18</c:v>
                </c:pt>
                <c:pt idx="1503">
                  <c:v>20</c:v>
                </c:pt>
                <c:pt idx="1504">
                  <c:v>19</c:v>
                </c:pt>
                <c:pt idx="1505">
                  <c:v>15</c:v>
                </c:pt>
                <c:pt idx="1506">
                  <c:v>19</c:v>
                </c:pt>
                <c:pt idx="1507">
                  <c:v>24</c:v>
                </c:pt>
                <c:pt idx="1508">
                  <c:v>19</c:v>
                </c:pt>
                <c:pt idx="1509">
                  <c:v>19</c:v>
                </c:pt>
                <c:pt idx="1510">
                  <c:v>14</c:v>
                </c:pt>
                <c:pt idx="1511">
                  <c:v>24</c:v>
                </c:pt>
                <c:pt idx="1512">
                  <c:v>20</c:v>
                </c:pt>
                <c:pt idx="1513">
                  <c:v>19</c:v>
                </c:pt>
                <c:pt idx="1514">
                  <c:v>20</c:v>
                </c:pt>
                <c:pt idx="1515">
                  <c:v>22</c:v>
                </c:pt>
                <c:pt idx="1516">
                  <c:v>17</c:v>
                </c:pt>
                <c:pt idx="1517">
                  <c:v>21</c:v>
                </c:pt>
                <c:pt idx="1518">
                  <c:v>15</c:v>
                </c:pt>
                <c:pt idx="1519">
                  <c:v>20</c:v>
                </c:pt>
                <c:pt idx="1520">
                  <c:v>17</c:v>
                </c:pt>
                <c:pt idx="1521">
                  <c:v>17</c:v>
                </c:pt>
                <c:pt idx="1522">
                  <c:v>24</c:v>
                </c:pt>
                <c:pt idx="1523">
                  <c:v>19</c:v>
                </c:pt>
                <c:pt idx="1524">
                  <c:v>22</c:v>
                </c:pt>
                <c:pt idx="1525">
                  <c:v>18</c:v>
                </c:pt>
                <c:pt idx="1526">
                  <c:v>23</c:v>
                </c:pt>
                <c:pt idx="1527">
                  <c:v>20</c:v>
                </c:pt>
                <c:pt idx="1528">
                  <c:v>21</c:v>
                </c:pt>
                <c:pt idx="1529">
                  <c:v>18</c:v>
                </c:pt>
                <c:pt idx="1530">
                  <c:v>27</c:v>
                </c:pt>
                <c:pt idx="1531">
                  <c:v>25</c:v>
                </c:pt>
                <c:pt idx="1532">
                  <c:v>23</c:v>
                </c:pt>
                <c:pt idx="1533">
                  <c:v>19</c:v>
                </c:pt>
                <c:pt idx="1534">
                  <c:v>21</c:v>
                </c:pt>
                <c:pt idx="1535">
                  <c:v>23</c:v>
                </c:pt>
                <c:pt idx="1536">
                  <c:v>16</c:v>
                </c:pt>
                <c:pt idx="1537">
                  <c:v>17</c:v>
                </c:pt>
                <c:pt idx="1538">
                  <c:v>19</c:v>
                </c:pt>
                <c:pt idx="1539">
                  <c:v>21</c:v>
                </c:pt>
                <c:pt idx="1540">
                  <c:v>25</c:v>
                </c:pt>
                <c:pt idx="1541">
                  <c:v>20</c:v>
                </c:pt>
                <c:pt idx="1542">
                  <c:v>22</c:v>
                </c:pt>
                <c:pt idx="1543">
                  <c:v>22</c:v>
                </c:pt>
                <c:pt idx="1544">
                  <c:v>23</c:v>
                </c:pt>
                <c:pt idx="1545">
                  <c:v>23</c:v>
                </c:pt>
                <c:pt idx="1546">
                  <c:v>23</c:v>
                </c:pt>
                <c:pt idx="1547">
                  <c:v>17</c:v>
                </c:pt>
                <c:pt idx="1548">
                  <c:v>18</c:v>
                </c:pt>
                <c:pt idx="1549">
                  <c:v>17</c:v>
                </c:pt>
                <c:pt idx="1550">
                  <c:v>16</c:v>
                </c:pt>
                <c:pt idx="1551">
                  <c:v>14</c:v>
                </c:pt>
                <c:pt idx="1552">
                  <c:v>15</c:v>
                </c:pt>
                <c:pt idx="1553">
                  <c:v>14</c:v>
                </c:pt>
                <c:pt idx="1554">
                  <c:v>20</c:v>
                </c:pt>
                <c:pt idx="1555">
                  <c:v>15</c:v>
                </c:pt>
                <c:pt idx="1556">
                  <c:v>16</c:v>
                </c:pt>
                <c:pt idx="1557">
                  <c:v>19</c:v>
                </c:pt>
                <c:pt idx="1558">
                  <c:v>17</c:v>
                </c:pt>
                <c:pt idx="1559">
                  <c:v>19</c:v>
                </c:pt>
                <c:pt idx="1560">
                  <c:v>15</c:v>
                </c:pt>
                <c:pt idx="1561">
                  <c:v>21</c:v>
                </c:pt>
                <c:pt idx="1562">
                  <c:v>18</c:v>
                </c:pt>
                <c:pt idx="1563">
                  <c:v>16</c:v>
                </c:pt>
                <c:pt idx="1564">
                  <c:v>18</c:v>
                </c:pt>
                <c:pt idx="1565">
                  <c:v>16</c:v>
                </c:pt>
                <c:pt idx="1566">
                  <c:v>16</c:v>
                </c:pt>
                <c:pt idx="1567">
                  <c:v>20</c:v>
                </c:pt>
                <c:pt idx="1568">
                  <c:v>15</c:v>
                </c:pt>
                <c:pt idx="1569">
                  <c:v>14</c:v>
                </c:pt>
                <c:pt idx="1570">
                  <c:v>16</c:v>
                </c:pt>
                <c:pt idx="1571">
                  <c:v>17</c:v>
                </c:pt>
                <c:pt idx="1572">
                  <c:v>21</c:v>
                </c:pt>
                <c:pt idx="1573">
                  <c:v>11</c:v>
                </c:pt>
                <c:pt idx="1574">
                  <c:v>17</c:v>
                </c:pt>
                <c:pt idx="1575">
                  <c:v>16</c:v>
                </c:pt>
                <c:pt idx="1576">
                  <c:v>19</c:v>
                </c:pt>
                <c:pt idx="1577">
                  <c:v>18</c:v>
                </c:pt>
                <c:pt idx="1578">
                  <c:v>15</c:v>
                </c:pt>
                <c:pt idx="1579">
                  <c:v>17</c:v>
                </c:pt>
                <c:pt idx="1580">
                  <c:v>16</c:v>
                </c:pt>
                <c:pt idx="1581">
                  <c:v>17</c:v>
                </c:pt>
                <c:pt idx="1582">
                  <c:v>18</c:v>
                </c:pt>
                <c:pt idx="1583">
                  <c:v>19</c:v>
                </c:pt>
                <c:pt idx="1584">
                  <c:v>15</c:v>
                </c:pt>
                <c:pt idx="1585">
                  <c:v>19</c:v>
                </c:pt>
                <c:pt idx="1586">
                  <c:v>19</c:v>
                </c:pt>
                <c:pt idx="1587">
                  <c:v>19</c:v>
                </c:pt>
                <c:pt idx="1588">
                  <c:v>20</c:v>
                </c:pt>
                <c:pt idx="1589">
                  <c:v>19</c:v>
                </c:pt>
                <c:pt idx="1590">
                  <c:v>20</c:v>
                </c:pt>
                <c:pt idx="1591">
                  <c:v>15</c:v>
                </c:pt>
                <c:pt idx="1592">
                  <c:v>14</c:v>
                </c:pt>
                <c:pt idx="1593">
                  <c:v>14</c:v>
                </c:pt>
                <c:pt idx="1594">
                  <c:v>17</c:v>
                </c:pt>
                <c:pt idx="1595">
                  <c:v>20</c:v>
                </c:pt>
                <c:pt idx="1596">
                  <c:v>23</c:v>
                </c:pt>
                <c:pt idx="1597">
                  <c:v>17</c:v>
                </c:pt>
                <c:pt idx="1598">
                  <c:v>22</c:v>
                </c:pt>
                <c:pt idx="1599">
                  <c:v>19</c:v>
                </c:pt>
                <c:pt idx="1600">
                  <c:v>24</c:v>
                </c:pt>
                <c:pt idx="1601">
                  <c:v>19</c:v>
                </c:pt>
                <c:pt idx="1602">
                  <c:v>20</c:v>
                </c:pt>
                <c:pt idx="1603">
                  <c:v>20</c:v>
                </c:pt>
                <c:pt idx="1604">
                  <c:v>16</c:v>
                </c:pt>
                <c:pt idx="1605">
                  <c:v>15</c:v>
                </c:pt>
                <c:pt idx="1606">
                  <c:v>13</c:v>
                </c:pt>
                <c:pt idx="1607">
                  <c:v>14</c:v>
                </c:pt>
                <c:pt idx="1608">
                  <c:v>18</c:v>
                </c:pt>
                <c:pt idx="1609">
                  <c:v>16</c:v>
                </c:pt>
                <c:pt idx="1610">
                  <c:v>17</c:v>
                </c:pt>
                <c:pt idx="1611">
                  <c:v>13</c:v>
                </c:pt>
                <c:pt idx="1612">
                  <c:v>21</c:v>
                </c:pt>
                <c:pt idx="1613">
                  <c:v>19</c:v>
                </c:pt>
                <c:pt idx="1614">
                  <c:v>21</c:v>
                </c:pt>
                <c:pt idx="1615">
                  <c:v>19</c:v>
                </c:pt>
                <c:pt idx="1616">
                  <c:v>12</c:v>
                </c:pt>
                <c:pt idx="1617">
                  <c:v>14</c:v>
                </c:pt>
                <c:pt idx="1618">
                  <c:v>19</c:v>
                </c:pt>
                <c:pt idx="1619">
                  <c:v>12</c:v>
                </c:pt>
                <c:pt idx="1620">
                  <c:v>10</c:v>
                </c:pt>
                <c:pt idx="1621">
                  <c:v>17</c:v>
                </c:pt>
                <c:pt idx="1622">
                  <c:v>15</c:v>
                </c:pt>
                <c:pt idx="1623">
                  <c:v>19</c:v>
                </c:pt>
                <c:pt idx="1624">
                  <c:v>13</c:v>
                </c:pt>
                <c:pt idx="1625">
                  <c:v>11</c:v>
                </c:pt>
                <c:pt idx="1626">
                  <c:v>14</c:v>
                </c:pt>
                <c:pt idx="1627">
                  <c:v>14</c:v>
                </c:pt>
                <c:pt idx="1628">
                  <c:v>20</c:v>
                </c:pt>
                <c:pt idx="1629">
                  <c:v>14</c:v>
                </c:pt>
                <c:pt idx="1630">
                  <c:v>8</c:v>
                </c:pt>
                <c:pt idx="1631">
                  <c:v>15</c:v>
                </c:pt>
                <c:pt idx="1632">
                  <c:v>13</c:v>
                </c:pt>
                <c:pt idx="1633">
                  <c:v>16</c:v>
                </c:pt>
                <c:pt idx="1634">
                  <c:v>11</c:v>
                </c:pt>
                <c:pt idx="1635">
                  <c:v>15</c:v>
                </c:pt>
                <c:pt idx="1636">
                  <c:v>15</c:v>
                </c:pt>
                <c:pt idx="1637">
                  <c:v>13</c:v>
                </c:pt>
                <c:pt idx="1638">
                  <c:v>21</c:v>
                </c:pt>
                <c:pt idx="1639">
                  <c:v>17</c:v>
                </c:pt>
                <c:pt idx="1640">
                  <c:v>16</c:v>
                </c:pt>
                <c:pt idx="1641">
                  <c:v>15</c:v>
                </c:pt>
                <c:pt idx="1642">
                  <c:v>20</c:v>
                </c:pt>
                <c:pt idx="1643">
                  <c:v>15</c:v>
                </c:pt>
                <c:pt idx="1644">
                  <c:v>18</c:v>
                </c:pt>
                <c:pt idx="1645">
                  <c:v>16</c:v>
                </c:pt>
                <c:pt idx="1646">
                  <c:v>24</c:v>
                </c:pt>
                <c:pt idx="1647">
                  <c:v>13</c:v>
                </c:pt>
                <c:pt idx="1648">
                  <c:v>13</c:v>
                </c:pt>
                <c:pt idx="1649">
                  <c:v>21</c:v>
                </c:pt>
                <c:pt idx="1650">
                  <c:v>16</c:v>
                </c:pt>
                <c:pt idx="1651">
                  <c:v>21</c:v>
                </c:pt>
                <c:pt idx="1652">
                  <c:v>13</c:v>
                </c:pt>
                <c:pt idx="1653">
                  <c:v>21</c:v>
                </c:pt>
                <c:pt idx="1654">
                  <c:v>21</c:v>
                </c:pt>
                <c:pt idx="1655">
                  <c:v>18</c:v>
                </c:pt>
                <c:pt idx="1656">
                  <c:v>20</c:v>
                </c:pt>
                <c:pt idx="1657">
                  <c:v>22</c:v>
                </c:pt>
                <c:pt idx="1658">
                  <c:v>18</c:v>
                </c:pt>
                <c:pt idx="1659">
                  <c:v>20</c:v>
                </c:pt>
                <c:pt idx="1660">
                  <c:v>15</c:v>
                </c:pt>
                <c:pt idx="1661">
                  <c:v>15</c:v>
                </c:pt>
                <c:pt idx="1662">
                  <c:v>15</c:v>
                </c:pt>
                <c:pt idx="1663">
                  <c:v>13</c:v>
                </c:pt>
                <c:pt idx="1664">
                  <c:v>14</c:v>
                </c:pt>
                <c:pt idx="1665">
                  <c:v>19</c:v>
                </c:pt>
                <c:pt idx="1666">
                  <c:v>14</c:v>
                </c:pt>
                <c:pt idx="1667">
                  <c:v>20</c:v>
                </c:pt>
                <c:pt idx="1668">
                  <c:v>16</c:v>
                </c:pt>
                <c:pt idx="1669">
                  <c:v>19</c:v>
                </c:pt>
                <c:pt idx="1670">
                  <c:v>12</c:v>
                </c:pt>
                <c:pt idx="1671">
                  <c:v>19</c:v>
                </c:pt>
                <c:pt idx="1672">
                  <c:v>16</c:v>
                </c:pt>
                <c:pt idx="1673">
                  <c:v>17</c:v>
                </c:pt>
                <c:pt idx="1674">
                  <c:v>20</c:v>
                </c:pt>
                <c:pt idx="1675">
                  <c:v>18</c:v>
                </c:pt>
                <c:pt idx="1676">
                  <c:v>17</c:v>
                </c:pt>
                <c:pt idx="1677">
                  <c:v>19</c:v>
                </c:pt>
                <c:pt idx="1678">
                  <c:v>17</c:v>
                </c:pt>
                <c:pt idx="1679">
                  <c:v>17</c:v>
                </c:pt>
                <c:pt idx="1680">
                  <c:v>19</c:v>
                </c:pt>
                <c:pt idx="1681">
                  <c:v>17</c:v>
                </c:pt>
                <c:pt idx="1682">
                  <c:v>15</c:v>
                </c:pt>
                <c:pt idx="1683">
                  <c:v>16</c:v>
                </c:pt>
                <c:pt idx="1684">
                  <c:v>21</c:v>
                </c:pt>
                <c:pt idx="1685">
                  <c:v>17</c:v>
                </c:pt>
                <c:pt idx="1686">
                  <c:v>18</c:v>
                </c:pt>
                <c:pt idx="1687">
                  <c:v>19</c:v>
                </c:pt>
                <c:pt idx="1688">
                  <c:v>15</c:v>
                </c:pt>
                <c:pt idx="1689">
                  <c:v>16</c:v>
                </c:pt>
                <c:pt idx="1690">
                  <c:v>21</c:v>
                </c:pt>
                <c:pt idx="1691">
                  <c:v>18</c:v>
                </c:pt>
                <c:pt idx="1692">
                  <c:v>16</c:v>
                </c:pt>
                <c:pt idx="1693">
                  <c:v>19</c:v>
                </c:pt>
                <c:pt idx="1694">
                  <c:v>22</c:v>
                </c:pt>
                <c:pt idx="1695">
                  <c:v>19</c:v>
                </c:pt>
                <c:pt idx="1696">
                  <c:v>21</c:v>
                </c:pt>
                <c:pt idx="1697">
                  <c:v>15</c:v>
                </c:pt>
                <c:pt idx="1698">
                  <c:v>23</c:v>
                </c:pt>
                <c:pt idx="1699">
                  <c:v>20</c:v>
                </c:pt>
                <c:pt idx="1700">
                  <c:v>21</c:v>
                </c:pt>
                <c:pt idx="1701">
                  <c:v>19</c:v>
                </c:pt>
                <c:pt idx="1702">
                  <c:v>21</c:v>
                </c:pt>
                <c:pt idx="1703">
                  <c:v>19</c:v>
                </c:pt>
                <c:pt idx="1704">
                  <c:v>15</c:v>
                </c:pt>
                <c:pt idx="1705">
                  <c:v>13</c:v>
                </c:pt>
                <c:pt idx="1706">
                  <c:v>18</c:v>
                </c:pt>
                <c:pt idx="1707">
                  <c:v>18</c:v>
                </c:pt>
                <c:pt idx="1708">
                  <c:v>20</c:v>
                </c:pt>
                <c:pt idx="1709">
                  <c:v>16</c:v>
                </c:pt>
                <c:pt idx="1710">
                  <c:v>16</c:v>
                </c:pt>
                <c:pt idx="1711">
                  <c:v>22</c:v>
                </c:pt>
                <c:pt idx="1712">
                  <c:v>17</c:v>
                </c:pt>
                <c:pt idx="1713">
                  <c:v>20</c:v>
                </c:pt>
                <c:pt idx="1714">
                  <c:v>25</c:v>
                </c:pt>
                <c:pt idx="1715">
                  <c:v>21</c:v>
                </c:pt>
                <c:pt idx="1716">
                  <c:v>22</c:v>
                </c:pt>
                <c:pt idx="1717">
                  <c:v>20</c:v>
                </c:pt>
                <c:pt idx="1718">
                  <c:v>20</c:v>
                </c:pt>
                <c:pt idx="1719">
                  <c:v>20</c:v>
                </c:pt>
                <c:pt idx="1720">
                  <c:v>12</c:v>
                </c:pt>
                <c:pt idx="1721">
                  <c:v>12</c:v>
                </c:pt>
                <c:pt idx="1722">
                  <c:v>15</c:v>
                </c:pt>
                <c:pt idx="1723">
                  <c:v>21</c:v>
                </c:pt>
                <c:pt idx="1724">
                  <c:v>16</c:v>
                </c:pt>
                <c:pt idx="1725">
                  <c:v>15</c:v>
                </c:pt>
                <c:pt idx="1726">
                  <c:v>13</c:v>
                </c:pt>
                <c:pt idx="1727">
                  <c:v>21</c:v>
                </c:pt>
                <c:pt idx="1728">
                  <c:v>20</c:v>
                </c:pt>
                <c:pt idx="1729">
                  <c:v>21</c:v>
                </c:pt>
                <c:pt idx="1730">
                  <c:v>21</c:v>
                </c:pt>
                <c:pt idx="1731">
                  <c:v>15</c:v>
                </c:pt>
                <c:pt idx="1732">
                  <c:v>14</c:v>
                </c:pt>
                <c:pt idx="1733">
                  <c:v>19</c:v>
                </c:pt>
                <c:pt idx="1734">
                  <c:v>16</c:v>
                </c:pt>
                <c:pt idx="1735">
                  <c:v>12</c:v>
                </c:pt>
                <c:pt idx="1736">
                  <c:v>15</c:v>
                </c:pt>
                <c:pt idx="1737">
                  <c:v>15</c:v>
                </c:pt>
                <c:pt idx="1738">
                  <c:v>18</c:v>
                </c:pt>
                <c:pt idx="1739">
                  <c:v>16</c:v>
                </c:pt>
                <c:pt idx="1740">
                  <c:v>14</c:v>
                </c:pt>
                <c:pt idx="1741">
                  <c:v>13</c:v>
                </c:pt>
                <c:pt idx="1742">
                  <c:v>16</c:v>
                </c:pt>
                <c:pt idx="1743">
                  <c:v>20</c:v>
                </c:pt>
                <c:pt idx="1744">
                  <c:v>16</c:v>
                </c:pt>
                <c:pt idx="1745">
                  <c:v>17</c:v>
                </c:pt>
                <c:pt idx="1746">
                  <c:v>17</c:v>
                </c:pt>
                <c:pt idx="1747">
                  <c:v>12</c:v>
                </c:pt>
                <c:pt idx="1748">
                  <c:v>17</c:v>
                </c:pt>
                <c:pt idx="1749">
                  <c:v>11</c:v>
                </c:pt>
                <c:pt idx="1750">
                  <c:v>19</c:v>
                </c:pt>
                <c:pt idx="1751">
                  <c:v>14</c:v>
                </c:pt>
                <c:pt idx="1752">
                  <c:v>17</c:v>
                </c:pt>
                <c:pt idx="1753">
                  <c:v>19</c:v>
                </c:pt>
                <c:pt idx="1754">
                  <c:v>16</c:v>
                </c:pt>
                <c:pt idx="1755">
                  <c:v>15</c:v>
                </c:pt>
                <c:pt idx="1756">
                  <c:v>18</c:v>
                </c:pt>
                <c:pt idx="1757">
                  <c:v>20</c:v>
                </c:pt>
                <c:pt idx="1758">
                  <c:v>20</c:v>
                </c:pt>
                <c:pt idx="1759">
                  <c:v>20</c:v>
                </c:pt>
                <c:pt idx="1760">
                  <c:v>17</c:v>
                </c:pt>
                <c:pt idx="1761">
                  <c:v>24</c:v>
                </c:pt>
                <c:pt idx="1762">
                  <c:v>17</c:v>
                </c:pt>
                <c:pt idx="1763">
                  <c:v>16</c:v>
                </c:pt>
                <c:pt idx="1764">
                  <c:v>20</c:v>
                </c:pt>
                <c:pt idx="1765">
                  <c:v>20</c:v>
                </c:pt>
                <c:pt idx="1766">
                  <c:v>21</c:v>
                </c:pt>
                <c:pt idx="1767">
                  <c:v>18</c:v>
                </c:pt>
                <c:pt idx="1768">
                  <c:v>13</c:v>
                </c:pt>
                <c:pt idx="1769">
                  <c:v>18</c:v>
                </c:pt>
                <c:pt idx="1770">
                  <c:v>22</c:v>
                </c:pt>
                <c:pt idx="1771">
                  <c:v>21</c:v>
                </c:pt>
                <c:pt idx="1772">
                  <c:v>22</c:v>
                </c:pt>
                <c:pt idx="1773">
                  <c:v>25</c:v>
                </c:pt>
                <c:pt idx="1774">
                  <c:v>25</c:v>
                </c:pt>
                <c:pt idx="1775">
                  <c:v>18</c:v>
                </c:pt>
                <c:pt idx="1776">
                  <c:v>20</c:v>
                </c:pt>
                <c:pt idx="1777">
                  <c:v>22</c:v>
                </c:pt>
                <c:pt idx="1778">
                  <c:v>19</c:v>
                </c:pt>
                <c:pt idx="1779">
                  <c:v>15</c:v>
                </c:pt>
                <c:pt idx="1780">
                  <c:v>13</c:v>
                </c:pt>
                <c:pt idx="1781">
                  <c:v>14</c:v>
                </c:pt>
                <c:pt idx="1782">
                  <c:v>19</c:v>
                </c:pt>
                <c:pt idx="1783">
                  <c:v>18</c:v>
                </c:pt>
                <c:pt idx="1784">
                  <c:v>21</c:v>
                </c:pt>
                <c:pt idx="1785">
                  <c:v>16</c:v>
                </c:pt>
                <c:pt idx="1786">
                  <c:v>25</c:v>
                </c:pt>
                <c:pt idx="1787">
                  <c:v>17</c:v>
                </c:pt>
                <c:pt idx="1788">
                  <c:v>22</c:v>
                </c:pt>
                <c:pt idx="1789">
                  <c:v>20</c:v>
                </c:pt>
                <c:pt idx="1790">
                  <c:v>15</c:v>
                </c:pt>
                <c:pt idx="1791">
                  <c:v>16</c:v>
                </c:pt>
                <c:pt idx="1792">
                  <c:v>19</c:v>
                </c:pt>
                <c:pt idx="1793">
                  <c:v>18</c:v>
                </c:pt>
                <c:pt idx="1794">
                  <c:v>18</c:v>
                </c:pt>
                <c:pt idx="1795">
                  <c:v>15</c:v>
                </c:pt>
                <c:pt idx="1796">
                  <c:v>15</c:v>
                </c:pt>
                <c:pt idx="1797">
                  <c:v>21</c:v>
                </c:pt>
                <c:pt idx="1798">
                  <c:v>14</c:v>
                </c:pt>
                <c:pt idx="1799">
                  <c:v>12</c:v>
                </c:pt>
                <c:pt idx="1800">
                  <c:v>10</c:v>
                </c:pt>
                <c:pt idx="1801">
                  <c:v>19</c:v>
                </c:pt>
                <c:pt idx="1802">
                  <c:v>20</c:v>
                </c:pt>
                <c:pt idx="1803">
                  <c:v>21</c:v>
                </c:pt>
                <c:pt idx="1804">
                  <c:v>18</c:v>
                </c:pt>
                <c:pt idx="1805">
                  <c:v>11</c:v>
                </c:pt>
                <c:pt idx="1806">
                  <c:v>16</c:v>
                </c:pt>
                <c:pt idx="1807">
                  <c:v>16</c:v>
                </c:pt>
                <c:pt idx="1808">
                  <c:v>17</c:v>
                </c:pt>
                <c:pt idx="1809">
                  <c:v>19</c:v>
                </c:pt>
                <c:pt idx="1810">
                  <c:v>15</c:v>
                </c:pt>
                <c:pt idx="1811">
                  <c:v>18</c:v>
                </c:pt>
                <c:pt idx="1812">
                  <c:v>18</c:v>
                </c:pt>
                <c:pt idx="1813">
                  <c:v>22</c:v>
                </c:pt>
                <c:pt idx="1814">
                  <c:v>17</c:v>
                </c:pt>
                <c:pt idx="1815">
                  <c:v>16</c:v>
                </c:pt>
                <c:pt idx="1816">
                  <c:v>22</c:v>
                </c:pt>
                <c:pt idx="1817">
                  <c:v>14</c:v>
                </c:pt>
                <c:pt idx="1818">
                  <c:v>15</c:v>
                </c:pt>
                <c:pt idx="1819">
                  <c:v>20</c:v>
                </c:pt>
                <c:pt idx="1820">
                  <c:v>22</c:v>
                </c:pt>
                <c:pt idx="1821">
                  <c:v>16</c:v>
                </c:pt>
                <c:pt idx="1822">
                  <c:v>17</c:v>
                </c:pt>
                <c:pt idx="1823">
                  <c:v>22</c:v>
                </c:pt>
                <c:pt idx="1824">
                  <c:v>17</c:v>
                </c:pt>
                <c:pt idx="1825">
                  <c:v>24</c:v>
                </c:pt>
                <c:pt idx="1826">
                  <c:v>14</c:v>
                </c:pt>
                <c:pt idx="1827">
                  <c:v>12</c:v>
                </c:pt>
                <c:pt idx="1828">
                  <c:v>17</c:v>
                </c:pt>
                <c:pt idx="1829">
                  <c:v>17</c:v>
                </c:pt>
                <c:pt idx="1830">
                  <c:v>22</c:v>
                </c:pt>
                <c:pt idx="1831">
                  <c:v>20</c:v>
                </c:pt>
                <c:pt idx="1832">
                  <c:v>21</c:v>
                </c:pt>
                <c:pt idx="1833">
                  <c:v>21</c:v>
                </c:pt>
                <c:pt idx="1834">
                  <c:v>24</c:v>
                </c:pt>
                <c:pt idx="1835">
                  <c:v>16</c:v>
                </c:pt>
                <c:pt idx="1836">
                  <c:v>18</c:v>
                </c:pt>
                <c:pt idx="1837">
                  <c:v>20</c:v>
                </c:pt>
                <c:pt idx="1838">
                  <c:v>17</c:v>
                </c:pt>
                <c:pt idx="1839">
                  <c:v>16</c:v>
                </c:pt>
                <c:pt idx="1840">
                  <c:v>16</c:v>
                </c:pt>
                <c:pt idx="1841">
                  <c:v>13</c:v>
                </c:pt>
                <c:pt idx="1842">
                  <c:v>22</c:v>
                </c:pt>
                <c:pt idx="1843">
                  <c:v>18</c:v>
                </c:pt>
                <c:pt idx="1844">
                  <c:v>21</c:v>
                </c:pt>
                <c:pt idx="1845">
                  <c:v>18</c:v>
                </c:pt>
                <c:pt idx="1846">
                  <c:v>19</c:v>
                </c:pt>
                <c:pt idx="1847">
                  <c:v>17</c:v>
                </c:pt>
                <c:pt idx="1848">
                  <c:v>20</c:v>
                </c:pt>
                <c:pt idx="1849">
                  <c:v>19</c:v>
                </c:pt>
                <c:pt idx="1850">
                  <c:v>14</c:v>
                </c:pt>
                <c:pt idx="1851">
                  <c:v>17</c:v>
                </c:pt>
                <c:pt idx="1852">
                  <c:v>19</c:v>
                </c:pt>
                <c:pt idx="1853">
                  <c:v>18</c:v>
                </c:pt>
                <c:pt idx="1854">
                  <c:v>18</c:v>
                </c:pt>
                <c:pt idx="1855">
                  <c:v>17</c:v>
                </c:pt>
                <c:pt idx="1856">
                  <c:v>17</c:v>
                </c:pt>
                <c:pt idx="1857">
                  <c:v>18</c:v>
                </c:pt>
                <c:pt idx="1858">
                  <c:v>16</c:v>
                </c:pt>
                <c:pt idx="1859">
                  <c:v>15</c:v>
                </c:pt>
                <c:pt idx="1860">
                  <c:v>16</c:v>
                </c:pt>
                <c:pt idx="1861">
                  <c:v>19</c:v>
                </c:pt>
                <c:pt idx="1862">
                  <c:v>18</c:v>
                </c:pt>
                <c:pt idx="1863">
                  <c:v>19</c:v>
                </c:pt>
                <c:pt idx="1864">
                  <c:v>20</c:v>
                </c:pt>
                <c:pt idx="1865">
                  <c:v>13</c:v>
                </c:pt>
                <c:pt idx="1866">
                  <c:v>14</c:v>
                </c:pt>
                <c:pt idx="1867">
                  <c:v>18</c:v>
                </c:pt>
                <c:pt idx="1868">
                  <c:v>15</c:v>
                </c:pt>
                <c:pt idx="1869">
                  <c:v>12</c:v>
                </c:pt>
                <c:pt idx="1870">
                  <c:v>16</c:v>
                </c:pt>
                <c:pt idx="1871">
                  <c:v>21</c:v>
                </c:pt>
                <c:pt idx="1872">
                  <c:v>19</c:v>
                </c:pt>
                <c:pt idx="1873">
                  <c:v>23</c:v>
                </c:pt>
                <c:pt idx="1874">
                  <c:v>17</c:v>
                </c:pt>
                <c:pt idx="1875">
                  <c:v>20</c:v>
                </c:pt>
                <c:pt idx="1876">
                  <c:v>22</c:v>
                </c:pt>
                <c:pt idx="1877">
                  <c:v>18</c:v>
                </c:pt>
                <c:pt idx="1878">
                  <c:v>18</c:v>
                </c:pt>
                <c:pt idx="1879">
                  <c:v>19</c:v>
                </c:pt>
                <c:pt idx="1880">
                  <c:v>24</c:v>
                </c:pt>
                <c:pt idx="1881">
                  <c:v>17</c:v>
                </c:pt>
                <c:pt idx="1882">
                  <c:v>17</c:v>
                </c:pt>
                <c:pt idx="1883">
                  <c:v>21</c:v>
                </c:pt>
                <c:pt idx="1884">
                  <c:v>19</c:v>
                </c:pt>
                <c:pt idx="1885">
                  <c:v>21</c:v>
                </c:pt>
                <c:pt idx="1886">
                  <c:v>17</c:v>
                </c:pt>
                <c:pt idx="1887">
                  <c:v>15</c:v>
                </c:pt>
                <c:pt idx="1888">
                  <c:v>15</c:v>
                </c:pt>
                <c:pt idx="1889">
                  <c:v>15</c:v>
                </c:pt>
                <c:pt idx="1890">
                  <c:v>15</c:v>
                </c:pt>
                <c:pt idx="1891">
                  <c:v>26</c:v>
                </c:pt>
                <c:pt idx="1892">
                  <c:v>22</c:v>
                </c:pt>
                <c:pt idx="1893">
                  <c:v>26</c:v>
                </c:pt>
                <c:pt idx="1894">
                  <c:v>24</c:v>
                </c:pt>
                <c:pt idx="1895">
                  <c:v>25</c:v>
                </c:pt>
                <c:pt idx="1896">
                  <c:v>21</c:v>
                </c:pt>
                <c:pt idx="1897">
                  <c:v>20</c:v>
                </c:pt>
                <c:pt idx="1898">
                  <c:v>17</c:v>
                </c:pt>
                <c:pt idx="1899">
                  <c:v>19</c:v>
                </c:pt>
                <c:pt idx="1900">
                  <c:v>20</c:v>
                </c:pt>
                <c:pt idx="1901">
                  <c:v>17</c:v>
                </c:pt>
                <c:pt idx="1902">
                  <c:v>17</c:v>
                </c:pt>
                <c:pt idx="1903">
                  <c:v>18</c:v>
                </c:pt>
                <c:pt idx="1904">
                  <c:v>20</c:v>
                </c:pt>
                <c:pt idx="1905">
                  <c:v>20</c:v>
                </c:pt>
                <c:pt idx="1906">
                  <c:v>16</c:v>
                </c:pt>
                <c:pt idx="1907">
                  <c:v>23</c:v>
                </c:pt>
                <c:pt idx="1908">
                  <c:v>20</c:v>
                </c:pt>
                <c:pt idx="1909">
                  <c:v>19</c:v>
                </c:pt>
                <c:pt idx="1910">
                  <c:v>20</c:v>
                </c:pt>
                <c:pt idx="1911">
                  <c:v>18</c:v>
                </c:pt>
                <c:pt idx="1912">
                  <c:v>24</c:v>
                </c:pt>
                <c:pt idx="1913">
                  <c:v>21</c:v>
                </c:pt>
                <c:pt idx="1914">
                  <c:v>21</c:v>
                </c:pt>
                <c:pt idx="1915">
                  <c:v>20</c:v>
                </c:pt>
                <c:pt idx="1916">
                  <c:v>18</c:v>
                </c:pt>
                <c:pt idx="1917">
                  <c:v>19</c:v>
                </c:pt>
                <c:pt idx="1918">
                  <c:v>20</c:v>
                </c:pt>
                <c:pt idx="1919">
                  <c:v>16</c:v>
                </c:pt>
                <c:pt idx="1920">
                  <c:v>17</c:v>
                </c:pt>
                <c:pt idx="1921">
                  <c:v>20</c:v>
                </c:pt>
                <c:pt idx="1922">
                  <c:v>20</c:v>
                </c:pt>
                <c:pt idx="1923">
                  <c:v>18</c:v>
                </c:pt>
                <c:pt idx="1924">
                  <c:v>19</c:v>
                </c:pt>
                <c:pt idx="1925">
                  <c:v>20</c:v>
                </c:pt>
                <c:pt idx="1926">
                  <c:v>17</c:v>
                </c:pt>
                <c:pt idx="1927">
                  <c:v>17</c:v>
                </c:pt>
                <c:pt idx="1928">
                  <c:v>20</c:v>
                </c:pt>
                <c:pt idx="1929">
                  <c:v>19</c:v>
                </c:pt>
                <c:pt idx="1930">
                  <c:v>19</c:v>
                </c:pt>
                <c:pt idx="1931">
                  <c:v>15</c:v>
                </c:pt>
                <c:pt idx="1932">
                  <c:v>18</c:v>
                </c:pt>
                <c:pt idx="1933">
                  <c:v>22</c:v>
                </c:pt>
                <c:pt idx="1934">
                  <c:v>26</c:v>
                </c:pt>
                <c:pt idx="1935">
                  <c:v>19</c:v>
                </c:pt>
                <c:pt idx="1936">
                  <c:v>21</c:v>
                </c:pt>
                <c:pt idx="1937">
                  <c:v>22</c:v>
                </c:pt>
                <c:pt idx="1938">
                  <c:v>26</c:v>
                </c:pt>
                <c:pt idx="1939">
                  <c:v>20</c:v>
                </c:pt>
                <c:pt idx="1940">
                  <c:v>16</c:v>
                </c:pt>
                <c:pt idx="1941">
                  <c:v>22</c:v>
                </c:pt>
                <c:pt idx="1942">
                  <c:v>19</c:v>
                </c:pt>
                <c:pt idx="1943">
                  <c:v>17</c:v>
                </c:pt>
                <c:pt idx="1944">
                  <c:v>24</c:v>
                </c:pt>
                <c:pt idx="1945">
                  <c:v>19</c:v>
                </c:pt>
                <c:pt idx="1946">
                  <c:v>20</c:v>
                </c:pt>
                <c:pt idx="1947">
                  <c:v>16</c:v>
                </c:pt>
                <c:pt idx="1948">
                  <c:v>17</c:v>
                </c:pt>
                <c:pt idx="1949">
                  <c:v>18</c:v>
                </c:pt>
                <c:pt idx="1950">
                  <c:v>21</c:v>
                </c:pt>
                <c:pt idx="1951">
                  <c:v>18</c:v>
                </c:pt>
                <c:pt idx="1952">
                  <c:v>16</c:v>
                </c:pt>
                <c:pt idx="1953">
                  <c:v>24</c:v>
                </c:pt>
                <c:pt idx="1954">
                  <c:v>24</c:v>
                </c:pt>
                <c:pt idx="1955">
                  <c:v>24</c:v>
                </c:pt>
                <c:pt idx="1956">
                  <c:v>27</c:v>
                </c:pt>
                <c:pt idx="1957">
                  <c:v>27</c:v>
                </c:pt>
                <c:pt idx="1958">
                  <c:v>23</c:v>
                </c:pt>
                <c:pt idx="1959">
                  <c:v>23</c:v>
                </c:pt>
                <c:pt idx="1960">
                  <c:v>23</c:v>
                </c:pt>
                <c:pt idx="1961">
                  <c:v>20</c:v>
                </c:pt>
                <c:pt idx="1962">
                  <c:v>19</c:v>
                </c:pt>
                <c:pt idx="1963">
                  <c:v>16</c:v>
                </c:pt>
                <c:pt idx="1964">
                  <c:v>16</c:v>
                </c:pt>
                <c:pt idx="1965">
                  <c:v>15</c:v>
                </c:pt>
                <c:pt idx="1966">
                  <c:v>15</c:v>
                </c:pt>
                <c:pt idx="1967">
                  <c:v>23</c:v>
                </c:pt>
                <c:pt idx="1968">
                  <c:v>20</c:v>
                </c:pt>
                <c:pt idx="1969">
                  <c:v>21</c:v>
                </c:pt>
                <c:pt idx="1970">
                  <c:v>21</c:v>
                </c:pt>
                <c:pt idx="1971">
                  <c:v>20</c:v>
                </c:pt>
                <c:pt idx="1972">
                  <c:v>20</c:v>
                </c:pt>
                <c:pt idx="1973">
                  <c:v>13</c:v>
                </c:pt>
                <c:pt idx="1974">
                  <c:v>22</c:v>
                </c:pt>
                <c:pt idx="1975">
                  <c:v>19</c:v>
                </c:pt>
                <c:pt idx="1976">
                  <c:v>22</c:v>
                </c:pt>
                <c:pt idx="1977">
                  <c:v>23</c:v>
                </c:pt>
                <c:pt idx="1978">
                  <c:v>15</c:v>
                </c:pt>
                <c:pt idx="1979">
                  <c:v>21</c:v>
                </c:pt>
                <c:pt idx="1980">
                  <c:v>26</c:v>
                </c:pt>
                <c:pt idx="1981">
                  <c:v>19</c:v>
                </c:pt>
                <c:pt idx="1982">
                  <c:v>15</c:v>
                </c:pt>
                <c:pt idx="1983">
                  <c:v>20</c:v>
                </c:pt>
                <c:pt idx="1984">
                  <c:v>20</c:v>
                </c:pt>
                <c:pt idx="1985">
                  <c:v>22</c:v>
                </c:pt>
                <c:pt idx="1986">
                  <c:v>16</c:v>
                </c:pt>
                <c:pt idx="1987">
                  <c:v>21</c:v>
                </c:pt>
                <c:pt idx="1988">
                  <c:v>17</c:v>
                </c:pt>
                <c:pt idx="1989">
                  <c:v>23</c:v>
                </c:pt>
                <c:pt idx="1990">
                  <c:v>24</c:v>
                </c:pt>
                <c:pt idx="1991">
                  <c:v>17</c:v>
                </c:pt>
                <c:pt idx="1992">
                  <c:v>21</c:v>
                </c:pt>
                <c:pt idx="1993">
                  <c:v>17</c:v>
                </c:pt>
                <c:pt idx="1994">
                  <c:v>21</c:v>
                </c:pt>
                <c:pt idx="1995">
                  <c:v>13</c:v>
                </c:pt>
                <c:pt idx="1996">
                  <c:v>20</c:v>
                </c:pt>
                <c:pt idx="1997">
                  <c:v>15</c:v>
                </c:pt>
                <c:pt idx="1998">
                  <c:v>23</c:v>
                </c:pt>
                <c:pt idx="1999">
                  <c:v>21</c:v>
                </c:pt>
                <c:pt idx="2000">
                  <c:v>23</c:v>
                </c:pt>
                <c:pt idx="2001">
                  <c:v>20</c:v>
                </c:pt>
                <c:pt idx="2002">
                  <c:v>14</c:v>
                </c:pt>
                <c:pt idx="2003">
                  <c:v>19</c:v>
                </c:pt>
                <c:pt idx="2004">
                  <c:v>17</c:v>
                </c:pt>
                <c:pt idx="2005">
                  <c:v>16</c:v>
                </c:pt>
                <c:pt idx="2006">
                  <c:v>18</c:v>
                </c:pt>
                <c:pt idx="2007">
                  <c:v>15</c:v>
                </c:pt>
                <c:pt idx="2008">
                  <c:v>22</c:v>
                </c:pt>
                <c:pt idx="2009">
                  <c:v>16</c:v>
                </c:pt>
                <c:pt idx="2010">
                  <c:v>19</c:v>
                </c:pt>
                <c:pt idx="2011">
                  <c:v>21</c:v>
                </c:pt>
                <c:pt idx="2012">
                  <c:v>20</c:v>
                </c:pt>
                <c:pt idx="2013">
                  <c:v>20</c:v>
                </c:pt>
                <c:pt idx="2014">
                  <c:v>21</c:v>
                </c:pt>
                <c:pt idx="2015">
                  <c:v>21</c:v>
                </c:pt>
                <c:pt idx="2016">
                  <c:v>23</c:v>
                </c:pt>
                <c:pt idx="2017">
                  <c:v>21</c:v>
                </c:pt>
                <c:pt idx="2018">
                  <c:v>23</c:v>
                </c:pt>
                <c:pt idx="2019">
                  <c:v>21</c:v>
                </c:pt>
                <c:pt idx="2020">
                  <c:v>21</c:v>
                </c:pt>
                <c:pt idx="2021">
                  <c:v>20</c:v>
                </c:pt>
                <c:pt idx="2022">
                  <c:v>23</c:v>
                </c:pt>
                <c:pt idx="2023">
                  <c:v>15</c:v>
                </c:pt>
                <c:pt idx="2024">
                  <c:v>13</c:v>
                </c:pt>
                <c:pt idx="2025">
                  <c:v>16</c:v>
                </c:pt>
                <c:pt idx="2026">
                  <c:v>13</c:v>
                </c:pt>
                <c:pt idx="2027">
                  <c:v>17</c:v>
                </c:pt>
                <c:pt idx="2028">
                  <c:v>14</c:v>
                </c:pt>
                <c:pt idx="2029">
                  <c:v>12</c:v>
                </c:pt>
                <c:pt idx="2030">
                  <c:v>16</c:v>
                </c:pt>
                <c:pt idx="2031">
                  <c:v>15</c:v>
                </c:pt>
                <c:pt idx="2032">
                  <c:v>16</c:v>
                </c:pt>
                <c:pt idx="2033">
                  <c:v>14</c:v>
                </c:pt>
                <c:pt idx="2034">
                  <c:v>18</c:v>
                </c:pt>
                <c:pt idx="2035">
                  <c:v>19</c:v>
                </c:pt>
                <c:pt idx="2036">
                  <c:v>15</c:v>
                </c:pt>
                <c:pt idx="2037">
                  <c:v>18</c:v>
                </c:pt>
                <c:pt idx="2038">
                  <c:v>21</c:v>
                </c:pt>
                <c:pt idx="2039">
                  <c:v>17</c:v>
                </c:pt>
                <c:pt idx="2040">
                  <c:v>15</c:v>
                </c:pt>
                <c:pt idx="2041">
                  <c:v>15</c:v>
                </c:pt>
                <c:pt idx="2042">
                  <c:v>19</c:v>
                </c:pt>
                <c:pt idx="2043">
                  <c:v>20</c:v>
                </c:pt>
                <c:pt idx="2044">
                  <c:v>14</c:v>
                </c:pt>
                <c:pt idx="2045">
                  <c:v>10</c:v>
                </c:pt>
                <c:pt idx="2046">
                  <c:v>13</c:v>
                </c:pt>
                <c:pt idx="2047">
                  <c:v>16</c:v>
                </c:pt>
                <c:pt idx="2048">
                  <c:v>21</c:v>
                </c:pt>
                <c:pt idx="2049">
                  <c:v>15</c:v>
                </c:pt>
                <c:pt idx="2050">
                  <c:v>17</c:v>
                </c:pt>
                <c:pt idx="2051">
                  <c:v>15</c:v>
                </c:pt>
                <c:pt idx="2052">
                  <c:v>16</c:v>
                </c:pt>
                <c:pt idx="2053">
                  <c:v>18</c:v>
                </c:pt>
                <c:pt idx="2054">
                  <c:v>13</c:v>
                </c:pt>
                <c:pt idx="2055">
                  <c:v>14</c:v>
                </c:pt>
                <c:pt idx="2056">
                  <c:v>16</c:v>
                </c:pt>
                <c:pt idx="2057">
                  <c:v>20</c:v>
                </c:pt>
                <c:pt idx="2058">
                  <c:v>15</c:v>
                </c:pt>
                <c:pt idx="2059">
                  <c:v>19</c:v>
                </c:pt>
                <c:pt idx="2060">
                  <c:v>14</c:v>
                </c:pt>
                <c:pt idx="2061">
                  <c:v>17</c:v>
                </c:pt>
                <c:pt idx="2062">
                  <c:v>20</c:v>
                </c:pt>
                <c:pt idx="2063">
                  <c:v>20</c:v>
                </c:pt>
                <c:pt idx="2064">
                  <c:v>17</c:v>
                </c:pt>
                <c:pt idx="2065">
                  <c:v>19</c:v>
                </c:pt>
                <c:pt idx="2066">
                  <c:v>20</c:v>
                </c:pt>
                <c:pt idx="2067">
                  <c:v>13</c:v>
                </c:pt>
                <c:pt idx="2068">
                  <c:v>9</c:v>
                </c:pt>
                <c:pt idx="2069">
                  <c:v>18</c:v>
                </c:pt>
                <c:pt idx="2070">
                  <c:v>15</c:v>
                </c:pt>
                <c:pt idx="2071">
                  <c:v>19</c:v>
                </c:pt>
                <c:pt idx="2072">
                  <c:v>11</c:v>
                </c:pt>
                <c:pt idx="2073">
                  <c:v>13</c:v>
                </c:pt>
                <c:pt idx="2074">
                  <c:v>16</c:v>
                </c:pt>
                <c:pt idx="2075">
                  <c:v>17</c:v>
                </c:pt>
                <c:pt idx="2076">
                  <c:v>14</c:v>
                </c:pt>
                <c:pt idx="2077">
                  <c:v>15</c:v>
                </c:pt>
                <c:pt idx="2078">
                  <c:v>17</c:v>
                </c:pt>
                <c:pt idx="2079">
                  <c:v>16</c:v>
                </c:pt>
                <c:pt idx="2080">
                  <c:v>20</c:v>
                </c:pt>
                <c:pt idx="2081">
                  <c:v>20</c:v>
                </c:pt>
                <c:pt idx="2082">
                  <c:v>20</c:v>
                </c:pt>
                <c:pt idx="2083">
                  <c:v>18</c:v>
                </c:pt>
                <c:pt idx="2084">
                  <c:v>21</c:v>
                </c:pt>
                <c:pt idx="2085">
                  <c:v>17</c:v>
                </c:pt>
                <c:pt idx="2086">
                  <c:v>20</c:v>
                </c:pt>
                <c:pt idx="2087">
                  <c:v>19</c:v>
                </c:pt>
                <c:pt idx="2088">
                  <c:v>14</c:v>
                </c:pt>
                <c:pt idx="2089">
                  <c:v>16</c:v>
                </c:pt>
                <c:pt idx="2090">
                  <c:v>13</c:v>
                </c:pt>
                <c:pt idx="2091">
                  <c:v>14</c:v>
                </c:pt>
                <c:pt idx="2092">
                  <c:v>13</c:v>
                </c:pt>
                <c:pt idx="2093">
                  <c:v>10</c:v>
                </c:pt>
                <c:pt idx="2094">
                  <c:v>20</c:v>
                </c:pt>
                <c:pt idx="2095">
                  <c:v>16</c:v>
                </c:pt>
                <c:pt idx="2096">
                  <c:v>18</c:v>
                </c:pt>
                <c:pt idx="2097">
                  <c:v>16</c:v>
                </c:pt>
                <c:pt idx="2098">
                  <c:v>17</c:v>
                </c:pt>
                <c:pt idx="2099">
                  <c:v>17</c:v>
                </c:pt>
                <c:pt idx="2100">
                  <c:v>11</c:v>
                </c:pt>
                <c:pt idx="2101">
                  <c:v>18</c:v>
                </c:pt>
                <c:pt idx="2102">
                  <c:v>18</c:v>
                </c:pt>
                <c:pt idx="2103">
                  <c:v>15</c:v>
                </c:pt>
                <c:pt idx="2104">
                  <c:v>15</c:v>
                </c:pt>
                <c:pt idx="2105">
                  <c:v>15</c:v>
                </c:pt>
                <c:pt idx="2106">
                  <c:v>17</c:v>
                </c:pt>
                <c:pt idx="2107">
                  <c:v>20</c:v>
                </c:pt>
                <c:pt idx="2108">
                  <c:v>13</c:v>
                </c:pt>
                <c:pt idx="2109">
                  <c:v>13</c:v>
                </c:pt>
                <c:pt idx="2110">
                  <c:v>14</c:v>
                </c:pt>
                <c:pt idx="2111">
                  <c:v>16</c:v>
                </c:pt>
                <c:pt idx="2112">
                  <c:v>18</c:v>
                </c:pt>
                <c:pt idx="2113">
                  <c:v>12</c:v>
                </c:pt>
                <c:pt idx="2114">
                  <c:v>14</c:v>
                </c:pt>
                <c:pt idx="2115">
                  <c:v>15</c:v>
                </c:pt>
                <c:pt idx="2116">
                  <c:v>17</c:v>
                </c:pt>
                <c:pt idx="2117">
                  <c:v>17</c:v>
                </c:pt>
                <c:pt idx="2118">
                  <c:v>12</c:v>
                </c:pt>
                <c:pt idx="2119">
                  <c:v>11</c:v>
                </c:pt>
                <c:pt idx="2120">
                  <c:v>14</c:v>
                </c:pt>
                <c:pt idx="2121">
                  <c:v>17</c:v>
                </c:pt>
                <c:pt idx="2122">
                  <c:v>12</c:v>
                </c:pt>
                <c:pt idx="2123">
                  <c:v>17</c:v>
                </c:pt>
                <c:pt idx="2124">
                  <c:v>14</c:v>
                </c:pt>
                <c:pt idx="2125">
                  <c:v>16</c:v>
                </c:pt>
                <c:pt idx="2126">
                  <c:v>19</c:v>
                </c:pt>
                <c:pt idx="2127">
                  <c:v>18</c:v>
                </c:pt>
                <c:pt idx="2128">
                  <c:v>13</c:v>
                </c:pt>
                <c:pt idx="2129">
                  <c:v>17</c:v>
                </c:pt>
                <c:pt idx="2130">
                  <c:v>19</c:v>
                </c:pt>
                <c:pt idx="2131">
                  <c:v>13</c:v>
                </c:pt>
                <c:pt idx="2132">
                  <c:v>12</c:v>
                </c:pt>
                <c:pt idx="2133">
                  <c:v>14</c:v>
                </c:pt>
                <c:pt idx="2134">
                  <c:v>15</c:v>
                </c:pt>
                <c:pt idx="2135">
                  <c:v>19</c:v>
                </c:pt>
                <c:pt idx="2136">
                  <c:v>10</c:v>
                </c:pt>
                <c:pt idx="2137">
                  <c:v>10</c:v>
                </c:pt>
                <c:pt idx="2138">
                  <c:v>14</c:v>
                </c:pt>
                <c:pt idx="2139">
                  <c:v>15</c:v>
                </c:pt>
                <c:pt idx="2140">
                  <c:v>14</c:v>
                </c:pt>
                <c:pt idx="2141">
                  <c:v>12</c:v>
                </c:pt>
                <c:pt idx="2142">
                  <c:v>17</c:v>
                </c:pt>
                <c:pt idx="2143">
                  <c:v>11</c:v>
                </c:pt>
                <c:pt idx="2144">
                  <c:v>10</c:v>
                </c:pt>
                <c:pt idx="2145">
                  <c:v>19</c:v>
                </c:pt>
                <c:pt idx="2146">
                  <c:v>19</c:v>
                </c:pt>
                <c:pt idx="2147">
                  <c:v>20</c:v>
                </c:pt>
                <c:pt idx="2148">
                  <c:v>23</c:v>
                </c:pt>
                <c:pt idx="2149">
                  <c:v>20</c:v>
                </c:pt>
                <c:pt idx="2150">
                  <c:v>17</c:v>
                </c:pt>
                <c:pt idx="2151">
                  <c:v>18</c:v>
                </c:pt>
                <c:pt idx="2152">
                  <c:v>14</c:v>
                </c:pt>
                <c:pt idx="2153">
                  <c:v>15</c:v>
                </c:pt>
                <c:pt idx="2154">
                  <c:v>15</c:v>
                </c:pt>
                <c:pt idx="2155">
                  <c:v>15</c:v>
                </c:pt>
                <c:pt idx="2156">
                  <c:v>15</c:v>
                </c:pt>
                <c:pt idx="2157">
                  <c:v>18</c:v>
                </c:pt>
                <c:pt idx="2158">
                  <c:v>13</c:v>
                </c:pt>
                <c:pt idx="2159">
                  <c:v>16</c:v>
                </c:pt>
                <c:pt idx="2160">
                  <c:v>14</c:v>
                </c:pt>
                <c:pt idx="2161">
                  <c:v>20</c:v>
                </c:pt>
                <c:pt idx="2162">
                  <c:v>15</c:v>
                </c:pt>
                <c:pt idx="2163">
                  <c:v>19</c:v>
                </c:pt>
                <c:pt idx="2164">
                  <c:v>16</c:v>
                </c:pt>
                <c:pt idx="2165">
                  <c:v>12</c:v>
                </c:pt>
                <c:pt idx="2166">
                  <c:v>14</c:v>
                </c:pt>
                <c:pt idx="2167">
                  <c:v>19</c:v>
                </c:pt>
                <c:pt idx="2168">
                  <c:v>17</c:v>
                </c:pt>
                <c:pt idx="2169">
                  <c:v>16</c:v>
                </c:pt>
                <c:pt idx="2170">
                  <c:v>15</c:v>
                </c:pt>
                <c:pt idx="2171">
                  <c:v>20</c:v>
                </c:pt>
                <c:pt idx="2172">
                  <c:v>19</c:v>
                </c:pt>
                <c:pt idx="2173">
                  <c:v>15</c:v>
                </c:pt>
                <c:pt idx="2174">
                  <c:v>16</c:v>
                </c:pt>
                <c:pt idx="2175">
                  <c:v>15</c:v>
                </c:pt>
                <c:pt idx="2176">
                  <c:v>17</c:v>
                </c:pt>
                <c:pt idx="2177">
                  <c:v>17</c:v>
                </c:pt>
                <c:pt idx="2178">
                  <c:v>12</c:v>
                </c:pt>
                <c:pt idx="2179">
                  <c:v>16</c:v>
                </c:pt>
                <c:pt idx="2180">
                  <c:v>16</c:v>
                </c:pt>
                <c:pt idx="2181">
                  <c:v>14</c:v>
                </c:pt>
                <c:pt idx="2182">
                  <c:v>16</c:v>
                </c:pt>
                <c:pt idx="2183">
                  <c:v>13</c:v>
                </c:pt>
                <c:pt idx="2184">
                  <c:v>17</c:v>
                </c:pt>
                <c:pt idx="2185">
                  <c:v>12</c:v>
                </c:pt>
                <c:pt idx="2186">
                  <c:v>16</c:v>
                </c:pt>
                <c:pt idx="2187">
                  <c:v>15</c:v>
                </c:pt>
                <c:pt idx="2188">
                  <c:v>17</c:v>
                </c:pt>
                <c:pt idx="2189">
                  <c:v>15</c:v>
                </c:pt>
                <c:pt idx="2190">
                  <c:v>19</c:v>
                </c:pt>
                <c:pt idx="2191">
                  <c:v>16</c:v>
                </c:pt>
                <c:pt idx="2192">
                  <c:v>17</c:v>
                </c:pt>
                <c:pt idx="2193">
                  <c:v>14</c:v>
                </c:pt>
                <c:pt idx="2194">
                  <c:v>17</c:v>
                </c:pt>
                <c:pt idx="2195">
                  <c:v>21</c:v>
                </c:pt>
                <c:pt idx="2196">
                  <c:v>15</c:v>
                </c:pt>
                <c:pt idx="2197">
                  <c:v>14</c:v>
                </c:pt>
                <c:pt idx="2198">
                  <c:v>20</c:v>
                </c:pt>
                <c:pt idx="2199">
                  <c:v>16</c:v>
                </c:pt>
                <c:pt idx="2200">
                  <c:v>16</c:v>
                </c:pt>
                <c:pt idx="2201">
                  <c:v>16</c:v>
                </c:pt>
                <c:pt idx="2202">
                  <c:v>14</c:v>
                </c:pt>
                <c:pt idx="2203">
                  <c:v>15</c:v>
                </c:pt>
                <c:pt idx="2204">
                  <c:v>16</c:v>
                </c:pt>
                <c:pt idx="2205">
                  <c:v>16</c:v>
                </c:pt>
                <c:pt idx="2206">
                  <c:v>17</c:v>
                </c:pt>
                <c:pt idx="2207">
                  <c:v>16</c:v>
                </c:pt>
                <c:pt idx="2208">
                  <c:v>19</c:v>
                </c:pt>
                <c:pt idx="2209">
                  <c:v>14</c:v>
                </c:pt>
                <c:pt idx="2210">
                  <c:v>13</c:v>
                </c:pt>
                <c:pt idx="2211">
                  <c:v>20</c:v>
                </c:pt>
                <c:pt idx="2212">
                  <c:v>19</c:v>
                </c:pt>
                <c:pt idx="2213">
                  <c:v>22</c:v>
                </c:pt>
                <c:pt idx="2214">
                  <c:v>25</c:v>
                </c:pt>
                <c:pt idx="2215">
                  <c:v>23</c:v>
                </c:pt>
                <c:pt idx="2216">
                  <c:v>21</c:v>
                </c:pt>
                <c:pt idx="2217">
                  <c:v>23</c:v>
                </c:pt>
                <c:pt idx="2218">
                  <c:v>16</c:v>
                </c:pt>
                <c:pt idx="2219">
                  <c:v>15</c:v>
                </c:pt>
                <c:pt idx="2220">
                  <c:v>15</c:v>
                </c:pt>
                <c:pt idx="2221">
                  <c:v>13</c:v>
                </c:pt>
                <c:pt idx="2222">
                  <c:v>15</c:v>
                </c:pt>
                <c:pt idx="2223">
                  <c:v>16</c:v>
                </c:pt>
                <c:pt idx="2224">
                  <c:v>13</c:v>
                </c:pt>
                <c:pt idx="2225">
                  <c:v>21</c:v>
                </c:pt>
                <c:pt idx="2226">
                  <c:v>17</c:v>
                </c:pt>
                <c:pt idx="2227">
                  <c:v>19</c:v>
                </c:pt>
                <c:pt idx="2228">
                  <c:v>16</c:v>
                </c:pt>
                <c:pt idx="2229">
                  <c:v>18</c:v>
                </c:pt>
                <c:pt idx="2230">
                  <c:v>18</c:v>
                </c:pt>
                <c:pt idx="2231">
                  <c:v>12</c:v>
                </c:pt>
                <c:pt idx="2232">
                  <c:v>19</c:v>
                </c:pt>
                <c:pt idx="2233">
                  <c:v>19</c:v>
                </c:pt>
                <c:pt idx="2234">
                  <c:v>16</c:v>
                </c:pt>
                <c:pt idx="2235">
                  <c:v>17</c:v>
                </c:pt>
                <c:pt idx="2236">
                  <c:v>14</c:v>
                </c:pt>
                <c:pt idx="2237">
                  <c:v>19</c:v>
                </c:pt>
                <c:pt idx="2238">
                  <c:v>22</c:v>
                </c:pt>
                <c:pt idx="2239">
                  <c:v>18</c:v>
                </c:pt>
                <c:pt idx="2240">
                  <c:v>14</c:v>
                </c:pt>
                <c:pt idx="2241">
                  <c:v>13</c:v>
                </c:pt>
                <c:pt idx="2242">
                  <c:v>16</c:v>
                </c:pt>
                <c:pt idx="2243">
                  <c:v>20</c:v>
                </c:pt>
                <c:pt idx="2244">
                  <c:v>14</c:v>
                </c:pt>
                <c:pt idx="2245">
                  <c:v>18</c:v>
                </c:pt>
                <c:pt idx="2246">
                  <c:v>13</c:v>
                </c:pt>
                <c:pt idx="2247">
                  <c:v>19</c:v>
                </c:pt>
                <c:pt idx="2248">
                  <c:v>19</c:v>
                </c:pt>
                <c:pt idx="2249">
                  <c:v>15</c:v>
                </c:pt>
                <c:pt idx="2250">
                  <c:v>18</c:v>
                </c:pt>
                <c:pt idx="2251">
                  <c:v>16</c:v>
                </c:pt>
                <c:pt idx="2252">
                  <c:v>20</c:v>
                </c:pt>
                <c:pt idx="2253">
                  <c:v>10</c:v>
                </c:pt>
                <c:pt idx="2254">
                  <c:v>13</c:v>
                </c:pt>
                <c:pt idx="2255">
                  <c:v>15</c:v>
                </c:pt>
                <c:pt idx="2256">
                  <c:v>19</c:v>
                </c:pt>
                <c:pt idx="2257">
                  <c:v>19</c:v>
                </c:pt>
                <c:pt idx="2258">
                  <c:v>20</c:v>
                </c:pt>
                <c:pt idx="2259">
                  <c:v>16</c:v>
                </c:pt>
                <c:pt idx="2260">
                  <c:v>18</c:v>
                </c:pt>
                <c:pt idx="2261">
                  <c:v>18</c:v>
                </c:pt>
                <c:pt idx="2262">
                  <c:v>15</c:v>
                </c:pt>
                <c:pt idx="2263">
                  <c:v>11</c:v>
                </c:pt>
                <c:pt idx="2264">
                  <c:v>13</c:v>
                </c:pt>
                <c:pt idx="2265">
                  <c:v>17</c:v>
                </c:pt>
                <c:pt idx="2266">
                  <c:v>18</c:v>
                </c:pt>
                <c:pt idx="2267">
                  <c:v>13</c:v>
                </c:pt>
                <c:pt idx="2268">
                  <c:v>16</c:v>
                </c:pt>
                <c:pt idx="2269">
                  <c:v>17</c:v>
                </c:pt>
                <c:pt idx="2270">
                  <c:v>15</c:v>
                </c:pt>
                <c:pt idx="2271">
                  <c:v>17</c:v>
                </c:pt>
                <c:pt idx="2272">
                  <c:v>19</c:v>
                </c:pt>
                <c:pt idx="2273">
                  <c:v>20</c:v>
                </c:pt>
                <c:pt idx="2274">
                  <c:v>11</c:v>
                </c:pt>
                <c:pt idx="2275">
                  <c:v>13</c:v>
                </c:pt>
                <c:pt idx="2276">
                  <c:v>9</c:v>
                </c:pt>
                <c:pt idx="2277">
                  <c:v>18</c:v>
                </c:pt>
                <c:pt idx="2278">
                  <c:v>19</c:v>
                </c:pt>
                <c:pt idx="2279">
                  <c:v>20</c:v>
                </c:pt>
                <c:pt idx="2280">
                  <c:v>21</c:v>
                </c:pt>
                <c:pt idx="2281">
                  <c:v>26</c:v>
                </c:pt>
                <c:pt idx="2282">
                  <c:v>23</c:v>
                </c:pt>
                <c:pt idx="2283">
                  <c:v>13</c:v>
                </c:pt>
                <c:pt idx="2284">
                  <c:v>21</c:v>
                </c:pt>
                <c:pt idx="2285">
                  <c:v>16</c:v>
                </c:pt>
                <c:pt idx="2286">
                  <c:v>17</c:v>
                </c:pt>
                <c:pt idx="2287">
                  <c:v>15</c:v>
                </c:pt>
                <c:pt idx="2288">
                  <c:v>13</c:v>
                </c:pt>
                <c:pt idx="2289">
                  <c:v>14</c:v>
                </c:pt>
                <c:pt idx="2290">
                  <c:v>16</c:v>
                </c:pt>
                <c:pt idx="2291">
                  <c:v>14</c:v>
                </c:pt>
                <c:pt idx="2292">
                  <c:v>17</c:v>
                </c:pt>
                <c:pt idx="2293">
                  <c:v>16</c:v>
                </c:pt>
                <c:pt idx="2294">
                  <c:v>20</c:v>
                </c:pt>
                <c:pt idx="2295">
                  <c:v>19</c:v>
                </c:pt>
                <c:pt idx="2296">
                  <c:v>19</c:v>
                </c:pt>
                <c:pt idx="2297">
                  <c:v>18</c:v>
                </c:pt>
                <c:pt idx="2298">
                  <c:v>13</c:v>
                </c:pt>
                <c:pt idx="2299">
                  <c:v>19</c:v>
                </c:pt>
                <c:pt idx="2300">
                  <c:v>16</c:v>
                </c:pt>
                <c:pt idx="2301">
                  <c:v>16</c:v>
                </c:pt>
                <c:pt idx="2302">
                  <c:v>16</c:v>
                </c:pt>
                <c:pt idx="2303">
                  <c:v>13</c:v>
                </c:pt>
                <c:pt idx="2304">
                  <c:v>16</c:v>
                </c:pt>
                <c:pt idx="2305">
                  <c:v>20</c:v>
                </c:pt>
                <c:pt idx="2306">
                  <c:v>14</c:v>
                </c:pt>
                <c:pt idx="2307">
                  <c:v>11</c:v>
                </c:pt>
                <c:pt idx="2308">
                  <c:v>11</c:v>
                </c:pt>
                <c:pt idx="2309">
                  <c:v>17</c:v>
                </c:pt>
                <c:pt idx="2310">
                  <c:v>19</c:v>
                </c:pt>
                <c:pt idx="2311">
                  <c:v>12</c:v>
                </c:pt>
                <c:pt idx="2312">
                  <c:v>15</c:v>
                </c:pt>
                <c:pt idx="2313">
                  <c:v>13</c:v>
                </c:pt>
                <c:pt idx="2314">
                  <c:v>18</c:v>
                </c:pt>
                <c:pt idx="2315">
                  <c:v>16</c:v>
                </c:pt>
                <c:pt idx="2316">
                  <c:v>13</c:v>
                </c:pt>
                <c:pt idx="2317">
                  <c:v>17</c:v>
                </c:pt>
                <c:pt idx="2318">
                  <c:v>16</c:v>
                </c:pt>
                <c:pt idx="2319">
                  <c:v>18</c:v>
                </c:pt>
                <c:pt idx="2320">
                  <c:v>17</c:v>
                </c:pt>
                <c:pt idx="2321">
                  <c:v>19</c:v>
                </c:pt>
                <c:pt idx="2322">
                  <c:v>15</c:v>
                </c:pt>
                <c:pt idx="2323">
                  <c:v>21</c:v>
                </c:pt>
                <c:pt idx="2324">
                  <c:v>16</c:v>
                </c:pt>
                <c:pt idx="2325">
                  <c:v>15</c:v>
                </c:pt>
                <c:pt idx="2326">
                  <c:v>16</c:v>
                </c:pt>
                <c:pt idx="2327">
                  <c:v>15</c:v>
                </c:pt>
                <c:pt idx="2328">
                  <c:v>21</c:v>
                </c:pt>
                <c:pt idx="2329">
                  <c:v>14</c:v>
                </c:pt>
                <c:pt idx="2330">
                  <c:v>13</c:v>
                </c:pt>
                <c:pt idx="2331">
                  <c:v>14</c:v>
                </c:pt>
                <c:pt idx="2332">
                  <c:v>16</c:v>
                </c:pt>
                <c:pt idx="2333">
                  <c:v>20</c:v>
                </c:pt>
                <c:pt idx="2334">
                  <c:v>13</c:v>
                </c:pt>
                <c:pt idx="2335">
                  <c:v>12</c:v>
                </c:pt>
                <c:pt idx="2336">
                  <c:v>16</c:v>
                </c:pt>
                <c:pt idx="2337">
                  <c:v>15</c:v>
                </c:pt>
                <c:pt idx="2338">
                  <c:v>12</c:v>
                </c:pt>
                <c:pt idx="2339">
                  <c:v>16</c:v>
                </c:pt>
                <c:pt idx="2340">
                  <c:v>18</c:v>
                </c:pt>
                <c:pt idx="2341">
                  <c:v>18</c:v>
                </c:pt>
                <c:pt idx="2342">
                  <c:v>13</c:v>
                </c:pt>
                <c:pt idx="2343">
                  <c:v>12</c:v>
                </c:pt>
                <c:pt idx="2344">
                  <c:v>12</c:v>
                </c:pt>
                <c:pt idx="2345">
                  <c:v>14</c:v>
                </c:pt>
                <c:pt idx="2346">
                  <c:v>25</c:v>
                </c:pt>
                <c:pt idx="2347">
                  <c:v>23</c:v>
                </c:pt>
                <c:pt idx="2348">
                  <c:v>24</c:v>
                </c:pt>
                <c:pt idx="2349">
                  <c:v>22</c:v>
                </c:pt>
                <c:pt idx="2350">
                  <c:v>23</c:v>
                </c:pt>
                <c:pt idx="2351">
                  <c:v>21</c:v>
                </c:pt>
                <c:pt idx="2352">
                  <c:v>24</c:v>
                </c:pt>
                <c:pt idx="2353">
                  <c:v>19</c:v>
                </c:pt>
                <c:pt idx="2354">
                  <c:v>17</c:v>
                </c:pt>
                <c:pt idx="2355">
                  <c:v>17</c:v>
                </c:pt>
                <c:pt idx="2356">
                  <c:v>18</c:v>
                </c:pt>
                <c:pt idx="2357">
                  <c:v>14</c:v>
                </c:pt>
                <c:pt idx="2358">
                  <c:v>17</c:v>
                </c:pt>
                <c:pt idx="2359">
                  <c:v>13</c:v>
                </c:pt>
                <c:pt idx="2360">
                  <c:v>16</c:v>
                </c:pt>
                <c:pt idx="2361">
                  <c:v>16</c:v>
                </c:pt>
                <c:pt idx="2362">
                  <c:v>19</c:v>
                </c:pt>
                <c:pt idx="2363">
                  <c:v>15</c:v>
                </c:pt>
                <c:pt idx="2364">
                  <c:v>20</c:v>
                </c:pt>
                <c:pt idx="2365">
                  <c:v>15</c:v>
                </c:pt>
                <c:pt idx="2366">
                  <c:v>15</c:v>
                </c:pt>
                <c:pt idx="2367">
                  <c:v>16</c:v>
                </c:pt>
                <c:pt idx="2368">
                  <c:v>22</c:v>
                </c:pt>
                <c:pt idx="2369">
                  <c:v>16</c:v>
                </c:pt>
                <c:pt idx="2370">
                  <c:v>17</c:v>
                </c:pt>
                <c:pt idx="2371">
                  <c:v>17</c:v>
                </c:pt>
                <c:pt idx="2372">
                  <c:v>20</c:v>
                </c:pt>
                <c:pt idx="2373">
                  <c:v>21</c:v>
                </c:pt>
                <c:pt idx="2374">
                  <c:v>16</c:v>
                </c:pt>
                <c:pt idx="2375">
                  <c:v>16</c:v>
                </c:pt>
                <c:pt idx="2376">
                  <c:v>20</c:v>
                </c:pt>
                <c:pt idx="2377">
                  <c:v>16</c:v>
                </c:pt>
                <c:pt idx="2378">
                  <c:v>22</c:v>
                </c:pt>
                <c:pt idx="2379">
                  <c:v>10</c:v>
                </c:pt>
                <c:pt idx="2380">
                  <c:v>14</c:v>
                </c:pt>
                <c:pt idx="2381">
                  <c:v>19</c:v>
                </c:pt>
                <c:pt idx="2382">
                  <c:v>15</c:v>
                </c:pt>
                <c:pt idx="2383">
                  <c:v>19</c:v>
                </c:pt>
                <c:pt idx="2384">
                  <c:v>14</c:v>
                </c:pt>
                <c:pt idx="2385">
                  <c:v>18</c:v>
                </c:pt>
                <c:pt idx="2386">
                  <c:v>17</c:v>
                </c:pt>
                <c:pt idx="2387">
                  <c:v>20</c:v>
                </c:pt>
                <c:pt idx="2388">
                  <c:v>19</c:v>
                </c:pt>
                <c:pt idx="2389">
                  <c:v>22</c:v>
                </c:pt>
                <c:pt idx="2390">
                  <c:v>15</c:v>
                </c:pt>
                <c:pt idx="2391">
                  <c:v>21</c:v>
                </c:pt>
                <c:pt idx="2392">
                  <c:v>21</c:v>
                </c:pt>
                <c:pt idx="2393">
                  <c:v>20</c:v>
                </c:pt>
                <c:pt idx="2394">
                  <c:v>18</c:v>
                </c:pt>
                <c:pt idx="2395">
                  <c:v>23</c:v>
                </c:pt>
                <c:pt idx="2396">
                  <c:v>25</c:v>
                </c:pt>
                <c:pt idx="2397">
                  <c:v>8</c:v>
                </c:pt>
                <c:pt idx="2398">
                  <c:v>17</c:v>
                </c:pt>
                <c:pt idx="2399">
                  <c:v>16</c:v>
                </c:pt>
                <c:pt idx="2400">
                  <c:v>19</c:v>
                </c:pt>
                <c:pt idx="2401">
                  <c:v>18</c:v>
                </c:pt>
                <c:pt idx="2402">
                  <c:v>12</c:v>
                </c:pt>
                <c:pt idx="2403">
                  <c:v>14</c:v>
                </c:pt>
                <c:pt idx="2404">
                  <c:v>18</c:v>
                </c:pt>
                <c:pt idx="2405">
                  <c:v>20</c:v>
                </c:pt>
                <c:pt idx="2406">
                  <c:v>18</c:v>
                </c:pt>
                <c:pt idx="2407">
                  <c:v>18</c:v>
                </c:pt>
                <c:pt idx="2408">
                  <c:v>20</c:v>
                </c:pt>
                <c:pt idx="2409">
                  <c:v>22</c:v>
                </c:pt>
                <c:pt idx="2410">
                  <c:v>14</c:v>
                </c:pt>
                <c:pt idx="2411">
                  <c:v>11</c:v>
                </c:pt>
                <c:pt idx="2412">
                  <c:v>14</c:v>
                </c:pt>
                <c:pt idx="2413">
                  <c:v>20</c:v>
                </c:pt>
                <c:pt idx="2414">
                  <c:v>16</c:v>
                </c:pt>
                <c:pt idx="2415">
                  <c:v>25</c:v>
                </c:pt>
                <c:pt idx="2416">
                  <c:v>21</c:v>
                </c:pt>
                <c:pt idx="2417">
                  <c:v>24</c:v>
                </c:pt>
                <c:pt idx="2418">
                  <c:v>21</c:v>
                </c:pt>
                <c:pt idx="2419">
                  <c:v>25</c:v>
                </c:pt>
                <c:pt idx="2420">
                  <c:v>18</c:v>
                </c:pt>
                <c:pt idx="2421">
                  <c:v>23</c:v>
                </c:pt>
                <c:pt idx="2422">
                  <c:v>21</c:v>
                </c:pt>
                <c:pt idx="2423">
                  <c:v>13</c:v>
                </c:pt>
                <c:pt idx="2424">
                  <c:v>18</c:v>
                </c:pt>
                <c:pt idx="2425">
                  <c:v>18</c:v>
                </c:pt>
                <c:pt idx="2426">
                  <c:v>17</c:v>
                </c:pt>
                <c:pt idx="2427">
                  <c:v>20</c:v>
                </c:pt>
                <c:pt idx="2428">
                  <c:v>16</c:v>
                </c:pt>
                <c:pt idx="2429">
                  <c:v>22</c:v>
                </c:pt>
                <c:pt idx="2430">
                  <c:v>19</c:v>
                </c:pt>
                <c:pt idx="2431">
                  <c:v>20</c:v>
                </c:pt>
                <c:pt idx="2432">
                  <c:v>20</c:v>
                </c:pt>
                <c:pt idx="2433">
                  <c:v>23</c:v>
                </c:pt>
                <c:pt idx="2434">
                  <c:v>21</c:v>
                </c:pt>
                <c:pt idx="2435">
                  <c:v>13</c:v>
                </c:pt>
                <c:pt idx="2436">
                  <c:v>16</c:v>
                </c:pt>
                <c:pt idx="2437">
                  <c:v>20</c:v>
                </c:pt>
                <c:pt idx="2438">
                  <c:v>16</c:v>
                </c:pt>
                <c:pt idx="2439">
                  <c:v>18</c:v>
                </c:pt>
                <c:pt idx="2440">
                  <c:v>19</c:v>
                </c:pt>
                <c:pt idx="2441">
                  <c:v>20</c:v>
                </c:pt>
                <c:pt idx="2442">
                  <c:v>22</c:v>
                </c:pt>
                <c:pt idx="2443">
                  <c:v>13</c:v>
                </c:pt>
                <c:pt idx="2444">
                  <c:v>14</c:v>
                </c:pt>
                <c:pt idx="2445">
                  <c:v>16</c:v>
                </c:pt>
                <c:pt idx="2446">
                  <c:v>19</c:v>
                </c:pt>
                <c:pt idx="2447">
                  <c:v>20</c:v>
                </c:pt>
                <c:pt idx="2448">
                  <c:v>17</c:v>
                </c:pt>
                <c:pt idx="2449">
                  <c:v>19</c:v>
                </c:pt>
                <c:pt idx="2450">
                  <c:v>13</c:v>
                </c:pt>
                <c:pt idx="2451">
                  <c:v>17</c:v>
                </c:pt>
                <c:pt idx="2452">
                  <c:v>18</c:v>
                </c:pt>
                <c:pt idx="2453">
                  <c:v>13</c:v>
                </c:pt>
                <c:pt idx="2454">
                  <c:v>15</c:v>
                </c:pt>
                <c:pt idx="2455">
                  <c:v>14</c:v>
                </c:pt>
                <c:pt idx="2456">
                  <c:v>17</c:v>
                </c:pt>
                <c:pt idx="2457">
                  <c:v>16</c:v>
                </c:pt>
                <c:pt idx="2458">
                  <c:v>22</c:v>
                </c:pt>
                <c:pt idx="2459">
                  <c:v>16</c:v>
                </c:pt>
                <c:pt idx="2460">
                  <c:v>19</c:v>
                </c:pt>
                <c:pt idx="2461">
                  <c:v>21</c:v>
                </c:pt>
                <c:pt idx="2462">
                  <c:v>17</c:v>
                </c:pt>
                <c:pt idx="2463">
                  <c:v>16</c:v>
                </c:pt>
                <c:pt idx="2464">
                  <c:v>19</c:v>
                </c:pt>
                <c:pt idx="2465">
                  <c:v>23</c:v>
                </c:pt>
                <c:pt idx="2466">
                  <c:v>15</c:v>
                </c:pt>
                <c:pt idx="2467">
                  <c:v>18</c:v>
                </c:pt>
                <c:pt idx="2468">
                  <c:v>21</c:v>
                </c:pt>
                <c:pt idx="2469">
                  <c:v>18</c:v>
                </c:pt>
                <c:pt idx="2470">
                  <c:v>19</c:v>
                </c:pt>
                <c:pt idx="2471">
                  <c:v>15</c:v>
                </c:pt>
                <c:pt idx="2472">
                  <c:v>13</c:v>
                </c:pt>
                <c:pt idx="2473">
                  <c:v>17</c:v>
                </c:pt>
                <c:pt idx="2474">
                  <c:v>17</c:v>
                </c:pt>
                <c:pt idx="2475">
                  <c:v>15</c:v>
                </c:pt>
                <c:pt idx="2476">
                  <c:v>11</c:v>
                </c:pt>
                <c:pt idx="2477">
                  <c:v>19</c:v>
                </c:pt>
                <c:pt idx="2478">
                  <c:v>16</c:v>
                </c:pt>
                <c:pt idx="2479">
                  <c:v>14</c:v>
                </c:pt>
                <c:pt idx="2480">
                  <c:v>9</c:v>
                </c:pt>
                <c:pt idx="2481">
                  <c:v>14</c:v>
                </c:pt>
                <c:pt idx="2482">
                  <c:v>18</c:v>
                </c:pt>
                <c:pt idx="2483">
                  <c:v>16</c:v>
                </c:pt>
                <c:pt idx="2484">
                  <c:v>16</c:v>
                </c:pt>
                <c:pt idx="2485">
                  <c:v>22</c:v>
                </c:pt>
                <c:pt idx="2486">
                  <c:v>22</c:v>
                </c:pt>
                <c:pt idx="2487">
                  <c:v>24</c:v>
                </c:pt>
                <c:pt idx="2488">
                  <c:v>27</c:v>
                </c:pt>
                <c:pt idx="2489">
                  <c:v>24</c:v>
                </c:pt>
                <c:pt idx="2490">
                  <c:v>21</c:v>
                </c:pt>
                <c:pt idx="2491">
                  <c:v>24</c:v>
                </c:pt>
                <c:pt idx="2492">
                  <c:v>18</c:v>
                </c:pt>
                <c:pt idx="2493">
                  <c:v>18</c:v>
                </c:pt>
                <c:pt idx="2494">
                  <c:v>18</c:v>
                </c:pt>
                <c:pt idx="2495">
                  <c:v>15</c:v>
                </c:pt>
                <c:pt idx="2496">
                  <c:v>19</c:v>
                </c:pt>
                <c:pt idx="2497">
                  <c:v>18</c:v>
                </c:pt>
                <c:pt idx="2498">
                  <c:v>13</c:v>
                </c:pt>
                <c:pt idx="2499">
                  <c:v>20</c:v>
                </c:pt>
                <c:pt idx="2500">
                  <c:v>18</c:v>
                </c:pt>
                <c:pt idx="2501">
                  <c:v>18</c:v>
                </c:pt>
                <c:pt idx="2502">
                  <c:v>19</c:v>
                </c:pt>
                <c:pt idx="2503">
                  <c:v>21</c:v>
                </c:pt>
                <c:pt idx="2504">
                  <c:v>21</c:v>
                </c:pt>
                <c:pt idx="2505">
                  <c:v>15</c:v>
                </c:pt>
                <c:pt idx="2506">
                  <c:v>23</c:v>
                </c:pt>
                <c:pt idx="2507">
                  <c:v>16</c:v>
                </c:pt>
                <c:pt idx="2508">
                  <c:v>15</c:v>
                </c:pt>
                <c:pt idx="2509">
                  <c:v>17</c:v>
                </c:pt>
                <c:pt idx="2510">
                  <c:v>15</c:v>
                </c:pt>
                <c:pt idx="2511">
                  <c:v>20</c:v>
                </c:pt>
                <c:pt idx="2512">
                  <c:v>23</c:v>
                </c:pt>
                <c:pt idx="2513">
                  <c:v>17</c:v>
                </c:pt>
                <c:pt idx="2514">
                  <c:v>11</c:v>
                </c:pt>
                <c:pt idx="2515">
                  <c:v>12</c:v>
                </c:pt>
                <c:pt idx="2516">
                  <c:v>17</c:v>
                </c:pt>
                <c:pt idx="2517">
                  <c:v>20</c:v>
                </c:pt>
                <c:pt idx="2518">
                  <c:v>15</c:v>
                </c:pt>
                <c:pt idx="2519">
                  <c:v>20</c:v>
                </c:pt>
                <c:pt idx="2520">
                  <c:v>13</c:v>
                </c:pt>
                <c:pt idx="2521">
                  <c:v>21</c:v>
                </c:pt>
                <c:pt idx="2522">
                  <c:v>16</c:v>
                </c:pt>
                <c:pt idx="2523">
                  <c:v>15</c:v>
                </c:pt>
                <c:pt idx="2524">
                  <c:v>17</c:v>
                </c:pt>
                <c:pt idx="2525">
                  <c:v>17</c:v>
                </c:pt>
                <c:pt idx="2526">
                  <c:v>20</c:v>
                </c:pt>
                <c:pt idx="2527">
                  <c:v>12</c:v>
                </c:pt>
                <c:pt idx="2528">
                  <c:v>18</c:v>
                </c:pt>
                <c:pt idx="2529">
                  <c:v>18</c:v>
                </c:pt>
                <c:pt idx="2530">
                  <c:v>20</c:v>
                </c:pt>
                <c:pt idx="2531">
                  <c:v>20</c:v>
                </c:pt>
                <c:pt idx="2532">
                  <c:v>21</c:v>
                </c:pt>
                <c:pt idx="2533">
                  <c:v>19</c:v>
                </c:pt>
                <c:pt idx="2534">
                  <c:v>15</c:v>
                </c:pt>
                <c:pt idx="2535">
                  <c:v>21</c:v>
                </c:pt>
                <c:pt idx="2536">
                  <c:v>17</c:v>
                </c:pt>
                <c:pt idx="2537">
                  <c:v>12</c:v>
                </c:pt>
                <c:pt idx="2538">
                  <c:v>19</c:v>
                </c:pt>
                <c:pt idx="2539">
                  <c:v>19</c:v>
                </c:pt>
                <c:pt idx="2540">
                  <c:v>22</c:v>
                </c:pt>
                <c:pt idx="2541">
                  <c:v>13</c:v>
                </c:pt>
                <c:pt idx="2542">
                  <c:v>16</c:v>
                </c:pt>
                <c:pt idx="2543">
                  <c:v>20</c:v>
                </c:pt>
                <c:pt idx="2544">
                  <c:v>14</c:v>
                </c:pt>
                <c:pt idx="2545">
                  <c:v>16</c:v>
                </c:pt>
                <c:pt idx="2546">
                  <c:v>17</c:v>
                </c:pt>
                <c:pt idx="2547">
                  <c:v>20</c:v>
                </c:pt>
                <c:pt idx="2548">
                  <c:v>15</c:v>
                </c:pt>
                <c:pt idx="2549">
                  <c:v>9</c:v>
                </c:pt>
                <c:pt idx="2550">
                  <c:v>12</c:v>
                </c:pt>
                <c:pt idx="2551">
                  <c:v>17</c:v>
                </c:pt>
                <c:pt idx="2552">
                  <c:v>11</c:v>
                </c:pt>
                <c:pt idx="2553">
                  <c:v>11</c:v>
                </c:pt>
                <c:pt idx="2554">
                  <c:v>21</c:v>
                </c:pt>
                <c:pt idx="2555">
                  <c:v>17</c:v>
                </c:pt>
                <c:pt idx="2556">
                  <c:v>24</c:v>
                </c:pt>
                <c:pt idx="2557">
                  <c:v>21</c:v>
                </c:pt>
                <c:pt idx="2558">
                  <c:v>22</c:v>
                </c:pt>
                <c:pt idx="2559">
                  <c:v>24</c:v>
                </c:pt>
                <c:pt idx="2560">
                  <c:v>23</c:v>
                </c:pt>
                <c:pt idx="2561">
                  <c:v>21</c:v>
                </c:pt>
                <c:pt idx="2562">
                  <c:v>23</c:v>
                </c:pt>
                <c:pt idx="2563">
                  <c:v>20</c:v>
                </c:pt>
                <c:pt idx="2564">
                  <c:v>14</c:v>
                </c:pt>
                <c:pt idx="2565">
                  <c:v>13</c:v>
                </c:pt>
                <c:pt idx="2566">
                  <c:v>18</c:v>
                </c:pt>
                <c:pt idx="2567">
                  <c:v>13</c:v>
                </c:pt>
                <c:pt idx="2568">
                  <c:v>18</c:v>
                </c:pt>
                <c:pt idx="2569">
                  <c:v>18</c:v>
                </c:pt>
                <c:pt idx="2570">
                  <c:v>17</c:v>
                </c:pt>
                <c:pt idx="2571">
                  <c:v>15</c:v>
                </c:pt>
                <c:pt idx="2572">
                  <c:v>20</c:v>
                </c:pt>
                <c:pt idx="2573">
                  <c:v>17</c:v>
                </c:pt>
                <c:pt idx="2574">
                  <c:v>20</c:v>
                </c:pt>
                <c:pt idx="2575">
                  <c:v>17</c:v>
                </c:pt>
                <c:pt idx="2576">
                  <c:v>13</c:v>
                </c:pt>
                <c:pt idx="2577">
                  <c:v>12</c:v>
                </c:pt>
                <c:pt idx="2578">
                  <c:v>15</c:v>
                </c:pt>
                <c:pt idx="2579">
                  <c:v>18</c:v>
                </c:pt>
                <c:pt idx="2580">
                  <c:v>12</c:v>
                </c:pt>
                <c:pt idx="2581">
                  <c:v>18</c:v>
                </c:pt>
                <c:pt idx="2582">
                  <c:v>17</c:v>
                </c:pt>
                <c:pt idx="2583">
                  <c:v>18</c:v>
                </c:pt>
                <c:pt idx="2584">
                  <c:v>10</c:v>
                </c:pt>
                <c:pt idx="2585">
                  <c:v>16</c:v>
                </c:pt>
                <c:pt idx="2586">
                  <c:v>19</c:v>
                </c:pt>
                <c:pt idx="2587">
                  <c:v>13</c:v>
                </c:pt>
                <c:pt idx="2588">
                  <c:v>20</c:v>
                </c:pt>
                <c:pt idx="2589">
                  <c:v>11</c:v>
                </c:pt>
                <c:pt idx="2590">
                  <c:v>12</c:v>
                </c:pt>
                <c:pt idx="2591">
                  <c:v>17</c:v>
                </c:pt>
                <c:pt idx="2592">
                  <c:v>15</c:v>
                </c:pt>
                <c:pt idx="2593">
                  <c:v>13</c:v>
                </c:pt>
                <c:pt idx="2594">
                  <c:v>13</c:v>
                </c:pt>
                <c:pt idx="2595">
                  <c:v>14</c:v>
                </c:pt>
                <c:pt idx="2596">
                  <c:v>18</c:v>
                </c:pt>
                <c:pt idx="2597">
                  <c:v>17</c:v>
                </c:pt>
                <c:pt idx="2598">
                  <c:v>17</c:v>
                </c:pt>
                <c:pt idx="2599">
                  <c:v>22</c:v>
                </c:pt>
                <c:pt idx="2600">
                  <c:v>15</c:v>
                </c:pt>
                <c:pt idx="2601">
                  <c:v>22</c:v>
                </c:pt>
                <c:pt idx="2602">
                  <c:v>20</c:v>
                </c:pt>
                <c:pt idx="2603">
                  <c:v>17</c:v>
                </c:pt>
                <c:pt idx="2604">
                  <c:v>16</c:v>
                </c:pt>
                <c:pt idx="2605">
                  <c:v>21</c:v>
                </c:pt>
                <c:pt idx="2606">
                  <c:v>25</c:v>
                </c:pt>
                <c:pt idx="2607">
                  <c:v>9</c:v>
                </c:pt>
                <c:pt idx="2608">
                  <c:v>18</c:v>
                </c:pt>
                <c:pt idx="2609">
                  <c:v>18</c:v>
                </c:pt>
                <c:pt idx="2610">
                  <c:v>14</c:v>
                </c:pt>
                <c:pt idx="2611">
                  <c:v>19</c:v>
                </c:pt>
                <c:pt idx="2612">
                  <c:v>14</c:v>
                </c:pt>
                <c:pt idx="2613">
                  <c:v>11</c:v>
                </c:pt>
                <c:pt idx="2614">
                  <c:v>19</c:v>
                </c:pt>
                <c:pt idx="2615">
                  <c:v>16</c:v>
                </c:pt>
                <c:pt idx="2616">
                  <c:v>17</c:v>
                </c:pt>
                <c:pt idx="2617">
                  <c:v>16</c:v>
                </c:pt>
                <c:pt idx="2618">
                  <c:v>20</c:v>
                </c:pt>
                <c:pt idx="2619">
                  <c:v>19</c:v>
                </c:pt>
                <c:pt idx="2620">
                  <c:v>16</c:v>
                </c:pt>
                <c:pt idx="2621">
                  <c:v>12</c:v>
                </c:pt>
                <c:pt idx="2622">
                  <c:v>16</c:v>
                </c:pt>
                <c:pt idx="2623">
                  <c:v>18</c:v>
                </c:pt>
                <c:pt idx="2624">
                  <c:v>16</c:v>
                </c:pt>
                <c:pt idx="2625">
                  <c:v>10</c:v>
                </c:pt>
                <c:pt idx="2626">
                  <c:v>12</c:v>
                </c:pt>
                <c:pt idx="2627">
                  <c:v>19</c:v>
                </c:pt>
                <c:pt idx="2628">
                  <c:v>21</c:v>
                </c:pt>
                <c:pt idx="2629">
                  <c:v>19</c:v>
                </c:pt>
                <c:pt idx="2630">
                  <c:v>24</c:v>
                </c:pt>
                <c:pt idx="2631">
                  <c:v>22</c:v>
                </c:pt>
                <c:pt idx="2632">
                  <c:v>25</c:v>
                </c:pt>
                <c:pt idx="2633">
                  <c:v>22</c:v>
                </c:pt>
                <c:pt idx="2634">
                  <c:v>24</c:v>
                </c:pt>
                <c:pt idx="2635">
                  <c:v>21</c:v>
                </c:pt>
                <c:pt idx="2636">
                  <c:v>15</c:v>
                </c:pt>
                <c:pt idx="2637">
                  <c:v>16</c:v>
                </c:pt>
                <c:pt idx="2638">
                  <c:v>16</c:v>
                </c:pt>
                <c:pt idx="2639">
                  <c:v>14</c:v>
                </c:pt>
                <c:pt idx="2640">
                  <c:v>20</c:v>
                </c:pt>
                <c:pt idx="2641">
                  <c:v>15</c:v>
                </c:pt>
                <c:pt idx="2642">
                  <c:v>18</c:v>
                </c:pt>
                <c:pt idx="2643">
                  <c:v>17</c:v>
                </c:pt>
                <c:pt idx="2644">
                  <c:v>20</c:v>
                </c:pt>
                <c:pt idx="2645">
                  <c:v>17</c:v>
                </c:pt>
                <c:pt idx="2646">
                  <c:v>21</c:v>
                </c:pt>
                <c:pt idx="2647">
                  <c:v>16</c:v>
                </c:pt>
                <c:pt idx="2648">
                  <c:v>12</c:v>
                </c:pt>
                <c:pt idx="2649">
                  <c:v>14</c:v>
                </c:pt>
                <c:pt idx="2650">
                  <c:v>20</c:v>
                </c:pt>
                <c:pt idx="2651">
                  <c:v>14</c:v>
                </c:pt>
                <c:pt idx="2652">
                  <c:v>13</c:v>
                </c:pt>
                <c:pt idx="2653">
                  <c:v>16</c:v>
                </c:pt>
                <c:pt idx="2654">
                  <c:v>18</c:v>
                </c:pt>
                <c:pt idx="2655">
                  <c:v>18</c:v>
                </c:pt>
                <c:pt idx="2656">
                  <c:v>13</c:v>
                </c:pt>
                <c:pt idx="2657">
                  <c:v>16</c:v>
                </c:pt>
                <c:pt idx="2658">
                  <c:v>17</c:v>
                </c:pt>
                <c:pt idx="2659">
                  <c:v>12</c:v>
                </c:pt>
                <c:pt idx="2660">
                  <c:v>20</c:v>
                </c:pt>
                <c:pt idx="2661">
                  <c:v>11</c:v>
                </c:pt>
                <c:pt idx="2662">
                  <c:v>12</c:v>
                </c:pt>
                <c:pt idx="2663">
                  <c:v>18</c:v>
                </c:pt>
                <c:pt idx="2664">
                  <c:v>14</c:v>
                </c:pt>
                <c:pt idx="2665">
                  <c:v>15</c:v>
                </c:pt>
                <c:pt idx="2666">
                  <c:v>13</c:v>
                </c:pt>
                <c:pt idx="2667">
                  <c:v>15</c:v>
                </c:pt>
                <c:pt idx="2668">
                  <c:v>18</c:v>
                </c:pt>
                <c:pt idx="2669">
                  <c:v>14</c:v>
                </c:pt>
                <c:pt idx="2670">
                  <c:v>19</c:v>
                </c:pt>
                <c:pt idx="2671">
                  <c:v>18</c:v>
                </c:pt>
                <c:pt idx="2672">
                  <c:v>15</c:v>
                </c:pt>
                <c:pt idx="2673">
                  <c:v>19</c:v>
                </c:pt>
                <c:pt idx="2674">
                  <c:v>20</c:v>
                </c:pt>
                <c:pt idx="2675">
                  <c:v>20</c:v>
                </c:pt>
                <c:pt idx="2676">
                  <c:v>16</c:v>
                </c:pt>
                <c:pt idx="2677">
                  <c:v>18</c:v>
                </c:pt>
                <c:pt idx="2678">
                  <c:v>25</c:v>
                </c:pt>
                <c:pt idx="2679">
                  <c:v>9</c:v>
                </c:pt>
                <c:pt idx="2680">
                  <c:v>15</c:v>
                </c:pt>
                <c:pt idx="2681">
                  <c:v>17</c:v>
                </c:pt>
                <c:pt idx="2682">
                  <c:v>17</c:v>
                </c:pt>
                <c:pt idx="2683">
                  <c:v>19</c:v>
                </c:pt>
                <c:pt idx="2684">
                  <c:v>13</c:v>
                </c:pt>
                <c:pt idx="2685">
                  <c:v>9</c:v>
                </c:pt>
                <c:pt idx="2686">
                  <c:v>19</c:v>
                </c:pt>
                <c:pt idx="2687">
                  <c:v>16</c:v>
                </c:pt>
                <c:pt idx="2688">
                  <c:v>18</c:v>
                </c:pt>
                <c:pt idx="2689">
                  <c:v>16</c:v>
                </c:pt>
                <c:pt idx="2690">
                  <c:v>18</c:v>
                </c:pt>
                <c:pt idx="2691">
                  <c:v>20</c:v>
                </c:pt>
                <c:pt idx="2692">
                  <c:v>13</c:v>
                </c:pt>
                <c:pt idx="2693">
                  <c:v>10</c:v>
                </c:pt>
                <c:pt idx="2694">
                  <c:v>15</c:v>
                </c:pt>
                <c:pt idx="2695">
                  <c:v>16</c:v>
                </c:pt>
                <c:pt idx="2696">
                  <c:v>15</c:v>
                </c:pt>
                <c:pt idx="2697">
                  <c:v>10</c:v>
                </c:pt>
                <c:pt idx="2698">
                  <c:v>13</c:v>
                </c:pt>
                <c:pt idx="2699">
                  <c:v>17</c:v>
                </c:pt>
                <c:pt idx="2700">
                  <c:v>7</c:v>
                </c:pt>
                <c:pt idx="2701">
                  <c:v>21</c:v>
                </c:pt>
                <c:pt idx="2702">
                  <c:v>19</c:v>
                </c:pt>
                <c:pt idx="2703">
                  <c:v>20</c:v>
                </c:pt>
                <c:pt idx="2704">
                  <c:v>25</c:v>
                </c:pt>
                <c:pt idx="2705">
                  <c:v>23</c:v>
                </c:pt>
                <c:pt idx="2706">
                  <c:v>21</c:v>
                </c:pt>
                <c:pt idx="2707">
                  <c:v>21</c:v>
                </c:pt>
                <c:pt idx="2708">
                  <c:v>12</c:v>
                </c:pt>
                <c:pt idx="2709">
                  <c:v>11</c:v>
                </c:pt>
                <c:pt idx="2710">
                  <c:v>10</c:v>
                </c:pt>
                <c:pt idx="2711">
                  <c:v>12</c:v>
                </c:pt>
                <c:pt idx="2712">
                  <c:v>13</c:v>
                </c:pt>
                <c:pt idx="2713">
                  <c:v>19</c:v>
                </c:pt>
                <c:pt idx="2714">
                  <c:v>18</c:v>
                </c:pt>
                <c:pt idx="2715">
                  <c:v>15</c:v>
                </c:pt>
                <c:pt idx="2716">
                  <c:v>11</c:v>
                </c:pt>
                <c:pt idx="2717">
                  <c:v>20</c:v>
                </c:pt>
                <c:pt idx="2718">
                  <c:v>15</c:v>
                </c:pt>
                <c:pt idx="2719">
                  <c:v>15</c:v>
                </c:pt>
                <c:pt idx="2720">
                  <c:v>17</c:v>
                </c:pt>
                <c:pt idx="2721">
                  <c:v>12</c:v>
                </c:pt>
                <c:pt idx="2722">
                  <c:v>12</c:v>
                </c:pt>
                <c:pt idx="2723">
                  <c:v>18</c:v>
                </c:pt>
                <c:pt idx="2724">
                  <c:v>17</c:v>
                </c:pt>
                <c:pt idx="2725">
                  <c:v>14</c:v>
                </c:pt>
                <c:pt idx="2726">
                  <c:v>14</c:v>
                </c:pt>
                <c:pt idx="2727">
                  <c:v>17</c:v>
                </c:pt>
                <c:pt idx="2728">
                  <c:v>18</c:v>
                </c:pt>
                <c:pt idx="2729">
                  <c:v>14</c:v>
                </c:pt>
                <c:pt idx="2730">
                  <c:v>14</c:v>
                </c:pt>
                <c:pt idx="2731">
                  <c:v>10</c:v>
                </c:pt>
                <c:pt idx="2732">
                  <c:v>15</c:v>
                </c:pt>
                <c:pt idx="2733">
                  <c:v>20</c:v>
                </c:pt>
                <c:pt idx="2734">
                  <c:v>14</c:v>
                </c:pt>
                <c:pt idx="2735">
                  <c:v>17</c:v>
                </c:pt>
                <c:pt idx="2736">
                  <c:v>12</c:v>
                </c:pt>
                <c:pt idx="2737">
                  <c:v>13</c:v>
                </c:pt>
                <c:pt idx="2738">
                  <c:v>16</c:v>
                </c:pt>
                <c:pt idx="2739">
                  <c:v>15</c:v>
                </c:pt>
                <c:pt idx="2740">
                  <c:v>17</c:v>
                </c:pt>
                <c:pt idx="2741">
                  <c:v>16</c:v>
                </c:pt>
                <c:pt idx="2742">
                  <c:v>18</c:v>
                </c:pt>
                <c:pt idx="2743">
                  <c:v>16</c:v>
                </c:pt>
                <c:pt idx="2744">
                  <c:v>19</c:v>
                </c:pt>
                <c:pt idx="2745">
                  <c:v>15</c:v>
                </c:pt>
                <c:pt idx="2746">
                  <c:v>19</c:v>
                </c:pt>
                <c:pt idx="2747">
                  <c:v>18</c:v>
                </c:pt>
                <c:pt idx="2748">
                  <c:v>18</c:v>
                </c:pt>
                <c:pt idx="2749">
                  <c:v>19</c:v>
                </c:pt>
                <c:pt idx="2750">
                  <c:v>20</c:v>
                </c:pt>
                <c:pt idx="2751">
                  <c:v>16</c:v>
                </c:pt>
                <c:pt idx="2752">
                  <c:v>11</c:v>
                </c:pt>
                <c:pt idx="2753">
                  <c:v>15</c:v>
                </c:pt>
                <c:pt idx="2754">
                  <c:v>22</c:v>
                </c:pt>
                <c:pt idx="2755">
                  <c:v>14</c:v>
                </c:pt>
                <c:pt idx="2756">
                  <c:v>17</c:v>
                </c:pt>
                <c:pt idx="2757">
                  <c:v>14</c:v>
                </c:pt>
                <c:pt idx="2758">
                  <c:v>11</c:v>
                </c:pt>
                <c:pt idx="2759">
                  <c:v>14</c:v>
                </c:pt>
                <c:pt idx="2760">
                  <c:v>16</c:v>
                </c:pt>
                <c:pt idx="2761">
                  <c:v>14</c:v>
                </c:pt>
                <c:pt idx="2762">
                  <c:v>17</c:v>
                </c:pt>
                <c:pt idx="2763">
                  <c:v>16</c:v>
                </c:pt>
                <c:pt idx="2764">
                  <c:v>20</c:v>
                </c:pt>
                <c:pt idx="2765">
                  <c:v>14</c:v>
                </c:pt>
                <c:pt idx="2766">
                  <c:v>15</c:v>
                </c:pt>
                <c:pt idx="2767">
                  <c:v>15</c:v>
                </c:pt>
                <c:pt idx="2768">
                  <c:v>14</c:v>
                </c:pt>
                <c:pt idx="2769">
                  <c:v>15</c:v>
                </c:pt>
                <c:pt idx="2770">
                  <c:v>15</c:v>
                </c:pt>
                <c:pt idx="2771">
                  <c:v>17</c:v>
                </c:pt>
                <c:pt idx="2772">
                  <c:v>17</c:v>
                </c:pt>
                <c:pt idx="2773">
                  <c:v>13</c:v>
                </c:pt>
                <c:pt idx="2774">
                  <c:v>13</c:v>
                </c:pt>
                <c:pt idx="2775">
                  <c:v>24</c:v>
                </c:pt>
                <c:pt idx="2776">
                  <c:v>19</c:v>
                </c:pt>
                <c:pt idx="2777">
                  <c:v>22</c:v>
                </c:pt>
                <c:pt idx="2778">
                  <c:v>25</c:v>
                </c:pt>
                <c:pt idx="2779">
                  <c:v>25</c:v>
                </c:pt>
                <c:pt idx="2780">
                  <c:v>21</c:v>
                </c:pt>
                <c:pt idx="2781">
                  <c:v>24</c:v>
                </c:pt>
                <c:pt idx="2782">
                  <c:v>22</c:v>
                </c:pt>
                <c:pt idx="2783">
                  <c:v>15</c:v>
                </c:pt>
                <c:pt idx="2784">
                  <c:v>17</c:v>
                </c:pt>
                <c:pt idx="2785">
                  <c:v>18</c:v>
                </c:pt>
                <c:pt idx="2786">
                  <c:v>13</c:v>
                </c:pt>
                <c:pt idx="2787">
                  <c:v>20</c:v>
                </c:pt>
                <c:pt idx="2788">
                  <c:v>17</c:v>
                </c:pt>
                <c:pt idx="2789">
                  <c:v>22</c:v>
                </c:pt>
                <c:pt idx="2790">
                  <c:v>19</c:v>
                </c:pt>
                <c:pt idx="2791">
                  <c:v>23</c:v>
                </c:pt>
                <c:pt idx="2792">
                  <c:v>21</c:v>
                </c:pt>
                <c:pt idx="2793">
                  <c:v>20</c:v>
                </c:pt>
                <c:pt idx="2794">
                  <c:v>18</c:v>
                </c:pt>
                <c:pt idx="2795">
                  <c:v>15</c:v>
                </c:pt>
                <c:pt idx="2796">
                  <c:v>18</c:v>
                </c:pt>
                <c:pt idx="2797">
                  <c:v>19</c:v>
                </c:pt>
                <c:pt idx="2798">
                  <c:v>14</c:v>
                </c:pt>
                <c:pt idx="2799">
                  <c:v>17</c:v>
                </c:pt>
                <c:pt idx="2800">
                  <c:v>15</c:v>
                </c:pt>
                <c:pt idx="2801">
                  <c:v>16</c:v>
                </c:pt>
                <c:pt idx="2802">
                  <c:v>20</c:v>
                </c:pt>
                <c:pt idx="2803">
                  <c:v>16</c:v>
                </c:pt>
                <c:pt idx="2804">
                  <c:v>16</c:v>
                </c:pt>
                <c:pt idx="2805">
                  <c:v>19</c:v>
                </c:pt>
                <c:pt idx="2806">
                  <c:v>16</c:v>
                </c:pt>
                <c:pt idx="2807">
                  <c:v>15</c:v>
                </c:pt>
                <c:pt idx="2808">
                  <c:v>17</c:v>
                </c:pt>
                <c:pt idx="2809">
                  <c:v>17</c:v>
                </c:pt>
                <c:pt idx="2810">
                  <c:v>17</c:v>
                </c:pt>
                <c:pt idx="2811">
                  <c:v>17</c:v>
                </c:pt>
                <c:pt idx="2812">
                  <c:v>19</c:v>
                </c:pt>
                <c:pt idx="2813">
                  <c:v>15</c:v>
                </c:pt>
                <c:pt idx="2814">
                  <c:v>15</c:v>
                </c:pt>
                <c:pt idx="2815">
                  <c:v>19</c:v>
                </c:pt>
                <c:pt idx="2816">
                  <c:v>15</c:v>
                </c:pt>
                <c:pt idx="2817">
                  <c:v>19</c:v>
                </c:pt>
                <c:pt idx="2818">
                  <c:v>22</c:v>
                </c:pt>
                <c:pt idx="2819">
                  <c:v>11</c:v>
                </c:pt>
                <c:pt idx="2820">
                  <c:v>22</c:v>
                </c:pt>
                <c:pt idx="2821">
                  <c:v>22</c:v>
                </c:pt>
                <c:pt idx="2822">
                  <c:v>17</c:v>
                </c:pt>
                <c:pt idx="2823">
                  <c:v>19</c:v>
                </c:pt>
                <c:pt idx="2824">
                  <c:v>20</c:v>
                </c:pt>
                <c:pt idx="2825">
                  <c:v>25</c:v>
                </c:pt>
                <c:pt idx="2826">
                  <c:v>14</c:v>
                </c:pt>
                <c:pt idx="2827">
                  <c:v>18</c:v>
                </c:pt>
                <c:pt idx="2828">
                  <c:v>21</c:v>
                </c:pt>
                <c:pt idx="2829">
                  <c:v>19</c:v>
                </c:pt>
                <c:pt idx="2830">
                  <c:v>23</c:v>
                </c:pt>
                <c:pt idx="2831">
                  <c:v>16</c:v>
                </c:pt>
                <c:pt idx="2832">
                  <c:v>12</c:v>
                </c:pt>
                <c:pt idx="2833">
                  <c:v>17</c:v>
                </c:pt>
                <c:pt idx="2834">
                  <c:v>15</c:v>
                </c:pt>
                <c:pt idx="2835">
                  <c:v>17</c:v>
                </c:pt>
                <c:pt idx="2836">
                  <c:v>16</c:v>
                </c:pt>
                <c:pt idx="2837">
                  <c:v>20</c:v>
                </c:pt>
                <c:pt idx="2838">
                  <c:v>21</c:v>
                </c:pt>
                <c:pt idx="2839">
                  <c:v>19</c:v>
                </c:pt>
                <c:pt idx="2840">
                  <c:v>14</c:v>
                </c:pt>
                <c:pt idx="2841">
                  <c:v>17</c:v>
                </c:pt>
                <c:pt idx="2842">
                  <c:v>16</c:v>
                </c:pt>
                <c:pt idx="2843">
                  <c:v>15</c:v>
                </c:pt>
                <c:pt idx="2844">
                  <c:v>15</c:v>
                </c:pt>
                <c:pt idx="2845">
                  <c:v>14</c:v>
                </c:pt>
                <c:pt idx="2846">
                  <c:v>19</c:v>
                </c:pt>
                <c:pt idx="2847">
                  <c:v>11</c:v>
                </c:pt>
                <c:pt idx="2848">
                  <c:v>10</c:v>
                </c:pt>
                <c:pt idx="2849">
                  <c:v>17</c:v>
                </c:pt>
                <c:pt idx="2850">
                  <c:v>24</c:v>
                </c:pt>
                <c:pt idx="2851">
                  <c:v>24</c:v>
                </c:pt>
                <c:pt idx="2852">
                  <c:v>24</c:v>
                </c:pt>
                <c:pt idx="2853">
                  <c:v>28</c:v>
                </c:pt>
                <c:pt idx="2854">
                  <c:v>21</c:v>
                </c:pt>
                <c:pt idx="2855">
                  <c:v>23</c:v>
                </c:pt>
                <c:pt idx="2856">
                  <c:v>22</c:v>
                </c:pt>
                <c:pt idx="2857">
                  <c:v>19</c:v>
                </c:pt>
                <c:pt idx="2858">
                  <c:v>19</c:v>
                </c:pt>
                <c:pt idx="2859">
                  <c:v>22</c:v>
                </c:pt>
                <c:pt idx="2860">
                  <c:v>20</c:v>
                </c:pt>
                <c:pt idx="2861">
                  <c:v>19</c:v>
                </c:pt>
                <c:pt idx="2862">
                  <c:v>17</c:v>
                </c:pt>
                <c:pt idx="2863">
                  <c:v>15</c:v>
                </c:pt>
                <c:pt idx="2864">
                  <c:v>22</c:v>
                </c:pt>
                <c:pt idx="2865">
                  <c:v>19</c:v>
                </c:pt>
                <c:pt idx="2866">
                  <c:v>23</c:v>
                </c:pt>
                <c:pt idx="2867">
                  <c:v>22</c:v>
                </c:pt>
                <c:pt idx="2868">
                  <c:v>20</c:v>
                </c:pt>
                <c:pt idx="2869">
                  <c:v>23</c:v>
                </c:pt>
                <c:pt idx="2870">
                  <c:v>16</c:v>
                </c:pt>
                <c:pt idx="2871">
                  <c:v>23</c:v>
                </c:pt>
                <c:pt idx="2872">
                  <c:v>25</c:v>
                </c:pt>
                <c:pt idx="2873">
                  <c:v>20</c:v>
                </c:pt>
                <c:pt idx="2874">
                  <c:v>21</c:v>
                </c:pt>
                <c:pt idx="2875">
                  <c:v>15</c:v>
                </c:pt>
                <c:pt idx="2876">
                  <c:v>24</c:v>
                </c:pt>
                <c:pt idx="2877">
                  <c:v>26</c:v>
                </c:pt>
                <c:pt idx="2878">
                  <c:v>22</c:v>
                </c:pt>
                <c:pt idx="2879">
                  <c:v>18</c:v>
                </c:pt>
                <c:pt idx="2880">
                  <c:v>17</c:v>
                </c:pt>
                <c:pt idx="2881">
                  <c:v>15</c:v>
                </c:pt>
                <c:pt idx="2882">
                  <c:v>21</c:v>
                </c:pt>
                <c:pt idx="2883">
                  <c:v>15</c:v>
                </c:pt>
                <c:pt idx="2884">
                  <c:v>18</c:v>
                </c:pt>
                <c:pt idx="2885">
                  <c:v>21</c:v>
                </c:pt>
                <c:pt idx="2886">
                  <c:v>23</c:v>
                </c:pt>
                <c:pt idx="2887">
                  <c:v>20</c:v>
                </c:pt>
                <c:pt idx="2888">
                  <c:v>16</c:v>
                </c:pt>
                <c:pt idx="2889">
                  <c:v>20</c:v>
                </c:pt>
                <c:pt idx="2890">
                  <c:v>20</c:v>
                </c:pt>
                <c:pt idx="2891">
                  <c:v>25</c:v>
                </c:pt>
                <c:pt idx="2892">
                  <c:v>18</c:v>
                </c:pt>
                <c:pt idx="2893">
                  <c:v>20</c:v>
                </c:pt>
                <c:pt idx="2894">
                  <c:v>18</c:v>
                </c:pt>
                <c:pt idx="2895">
                  <c:v>23</c:v>
                </c:pt>
                <c:pt idx="2896">
                  <c:v>27</c:v>
                </c:pt>
                <c:pt idx="2897">
                  <c:v>24</c:v>
                </c:pt>
                <c:pt idx="2898">
                  <c:v>21</c:v>
                </c:pt>
                <c:pt idx="2899">
                  <c:v>21</c:v>
                </c:pt>
                <c:pt idx="2900">
                  <c:v>28</c:v>
                </c:pt>
                <c:pt idx="2901">
                  <c:v>18</c:v>
                </c:pt>
                <c:pt idx="2902">
                  <c:v>16</c:v>
                </c:pt>
                <c:pt idx="2903">
                  <c:v>16</c:v>
                </c:pt>
                <c:pt idx="2904">
                  <c:v>22</c:v>
                </c:pt>
                <c:pt idx="2905">
                  <c:v>21</c:v>
                </c:pt>
                <c:pt idx="2906">
                  <c:v>14</c:v>
                </c:pt>
                <c:pt idx="2907">
                  <c:v>19</c:v>
                </c:pt>
                <c:pt idx="2908">
                  <c:v>22</c:v>
                </c:pt>
                <c:pt idx="2909">
                  <c:v>15</c:v>
                </c:pt>
                <c:pt idx="2910">
                  <c:v>21</c:v>
                </c:pt>
                <c:pt idx="2911">
                  <c:v>16</c:v>
                </c:pt>
                <c:pt idx="2912">
                  <c:v>22</c:v>
                </c:pt>
                <c:pt idx="2913">
                  <c:v>18</c:v>
                </c:pt>
                <c:pt idx="2914">
                  <c:v>13</c:v>
                </c:pt>
                <c:pt idx="2915">
                  <c:v>11</c:v>
                </c:pt>
                <c:pt idx="2916">
                  <c:v>19</c:v>
                </c:pt>
                <c:pt idx="2917">
                  <c:v>15</c:v>
                </c:pt>
                <c:pt idx="2918">
                  <c:v>16</c:v>
                </c:pt>
                <c:pt idx="2919">
                  <c:v>18</c:v>
                </c:pt>
                <c:pt idx="2920">
                  <c:v>18</c:v>
                </c:pt>
                <c:pt idx="2921">
                  <c:v>13</c:v>
                </c:pt>
                <c:pt idx="2922">
                  <c:v>16</c:v>
                </c:pt>
                <c:pt idx="2923">
                  <c:v>15</c:v>
                </c:pt>
                <c:pt idx="2924">
                  <c:v>22</c:v>
                </c:pt>
                <c:pt idx="2925">
                  <c:v>17</c:v>
                </c:pt>
                <c:pt idx="2926">
                  <c:v>23</c:v>
                </c:pt>
                <c:pt idx="2927">
                  <c:v>20</c:v>
                </c:pt>
                <c:pt idx="2928">
                  <c:v>25</c:v>
                </c:pt>
                <c:pt idx="2929">
                  <c:v>27</c:v>
                </c:pt>
                <c:pt idx="2930">
                  <c:v>28</c:v>
                </c:pt>
                <c:pt idx="2931">
                  <c:v>24</c:v>
                </c:pt>
                <c:pt idx="2932">
                  <c:v>23</c:v>
                </c:pt>
                <c:pt idx="2933">
                  <c:v>25</c:v>
                </c:pt>
                <c:pt idx="2934">
                  <c:v>24</c:v>
                </c:pt>
                <c:pt idx="2935">
                  <c:v>16</c:v>
                </c:pt>
                <c:pt idx="2936">
                  <c:v>13</c:v>
                </c:pt>
                <c:pt idx="2937">
                  <c:v>15</c:v>
                </c:pt>
                <c:pt idx="2938">
                  <c:v>18</c:v>
                </c:pt>
                <c:pt idx="2939">
                  <c:v>20</c:v>
                </c:pt>
                <c:pt idx="2940">
                  <c:v>21</c:v>
                </c:pt>
                <c:pt idx="2941">
                  <c:v>18</c:v>
                </c:pt>
                <c:pt idx="2942">
                  <c:v>25</c:v>
                </c:pt>
                <c:pt idx="2943">
                  <c:v>23</c:v>
                </c:pt>
                <c:pt idx="2944">
                  <c:v>21</c:v>
                </c:pt>
                <c:pt idx="2945">
                  <c:v>23</c:v>
                </c:pt>
                <c:pt idx="2946">
                  <c:v>17</c:v>
                </c:pt>
                <c:pt idx="2947">
                  <c:v>19</c:v>
                </c:pt>
                <c:pt idx="2948">
                  <c:v>21</c:v>
                </c:pt>
                <c:pt idx="2949">
                  <c:v>18</c:v>
                </c:pt>
                <c:pt idx="2950">
                  <c:v>20</c:v>
                </c:pt>
                <c:pt idx="2951">
                  <c:v>15</c:v>
                </c:pt>
                <c:pt idx="2952">
                  <c:v>21</c:v>
                </c:pt>
                <c:pt idx="2953">
                  <c:v>25</c:v>
                </c:pt>
                <c:pt idx="2954">
                  <c:v>19</c:v>
                </c:pt>
                <c:pt idx="2955">
                  <c:v>18</c:v>
                </c:pt>
                <c:pt idx="2956">
                  <c:v>13</c:v>
                </c:pt>
                <c:pt idx="2957">
                  <c:v>17</c:v>
                </c:pt>
                <c:pt idx="2958">
                  <c:v>24</c:v>
                </c:pt>
                <c:pt idx="2959">
                  <c:v>16</c:v>
                </c:pt>
                <c:pt idx="2960">
                  <c:v>15</c:v>
                </c:pt>
                <c:pt idx="2961">
                  <c:v>17</c:v>
                </c:pt>
                <c:pt idx="2962">
                  <c:v>19</c:v>
                </c:pt>
                <c:pt idx="2963">
                  <c:v>18</c:v>
                </c:pt>
                <c:pt idx="2964">
                  <c:v>13</c:v>
                </c:pt>
                <c:pt idx="2965">
                  <c:v>21</c:v>
                </c:pt>
                <c:pt idx="2966">
                  <c:v>18</c:v>
                </c:pt>
                <c:pt idx="2967">
                  <c:v>19</c:v>
                </c:pt>
                <c:pt idx="2968">
                  <c:v>19</c:v>
                </c:pt>
                <c:pt idx="2969">
                  <c:v>17</c:v>
                </c:pt>
                <c:pt idx="2970">
                  <c:v>21</c:v>
                </c:pt>
                <c:pt idx="2971">
                  <c:v>16</c:v>
                </c:pt>
                <c:pt idx="2972">
                  <c:v>22</c:v>
                </c:pt>
                <c:pt idx="2973">
                  <c:v>21</c:v>
                </c:pt>
                <c:pt idx="2974">
                  <c:v>22</c:v>
                </c:pt>
                <c:pt idx="2975">
                  <c:v>20</c:v>
                </c:pt>
                <c:pt idx="2976">
                  <c:v>23</c:v>
                </c:pt>
                <c:pt idx="2977">
                  <c:v>17</c:v>
                </c:pt>
                <c:pt idx="2978">
                  <c:v>19</c:v>
                </c:pt>
                <c:pt idx="2979">
                  <c:v>19</c:v>
                </c:pt>
                <c:pt idx="2980">
                  <c:v>19</c:v>
                </c:pt>
                <c:pt idx="2981">
                  <c:v>26</c:v>
                </c:pt>
                <c:pt idx="2982">
                  <c:v>14</c:v>
                </c:pt>
                <c:pt idx="2983">
                  <c:v>13</c:v>
                </c:pt>
                <c:pt idx="2984">
                  <c:v>23</c:v>
                </c:pt>
                <c:pt idx="2985">
                  <c:v>16</c:v>
                </c:pt>
                <c:pt idx="2986">
                  <c:v>15</c:v>
                </c:pt>
                <c:pt idx="2987">
                  <c:v>20</c:v>
                </c:pt>
                <c:pt idx="2988">
                  <c:v>18</c:v>
                </c:pt>
                <c:pt idx="2989">
                  <c:v>18</c:v>
                </c:pt>
                <c:pt idx="2990">
                  <c:v>19</c:v>
                </c:pt>
                <c:pt idx="2991">
                  <c:v>13</c:v>
                </c:pt>
                <c:pt idx="2992">
                  <c:v>21</c:v>
                </c:pt>
                <c:pt idx="2993">
                  <c:v>12</c:v>
                </c:pt>
                <c:pt idx="2994">
                  <c:v>15</c:v>
                </c:pt>
                <c:pt idx="2995">
                  <c:v>19</c:v>
                </c:pt>
                <c:pt idx="2996">
                  <c:v>21</c:v>
                </c:pt>
                <c:pt idx="2997">
                  <c:v>17</c:v>
                </c:pt>
                <c:pt idx="2998">
                  <c:v>18</c:v>
                </c:pt>
                <c:pt idx="2999">
                  <c:v>14</c:v>
                </c:pt>
                <c:pt idx="3000">
                  <c:v>17</c:v>
                </c:pt>
                <c:pt idx="3001">
                  <c:v>18</c:v>
                </c:pt>
                <c:pt idx="3002">
                  <c:v>19</c:v>
                </c:pt>
                <c:pt idx="3003">
                  <c:v>27</c:v>
                </c:pt>
                <c:pt idx="3004">
                  <c:v>25</c:v>
                </c:pt>
                <c:pt idx="3005">
                  <c:v>26</c:v>
                </c:pt>
                <c:pt idx="3006">
                  <c:v>28</c:v>
                </c:pt>
                <c:pt idx="3007">
                  <c:v>30</c:v>
                </c:pt>
                <c:pt idx="3008">
                  <c:v>23</c:v>
                </c:pt>
                <c:pt idx="3009">
                  <c:v>27</c:v>
                </c:pt>
                <c:pt idx="3010">
                  <c:v>24</c:v>
                </c:pt>
                <c:pt idx="3011">
                  <c:v>19</c:v>
                </c:pt>
                <c:pt idx="3012">
                  <c:v>20</c:v>
                </c:pt>
                <c:pt idx="3013">
                  <c:v>21</c:v>
                </c:pt>
                <c:pt idx="3014">
                  <c:v>19</c:v>
                </c:pt>
                <c:pt idx="3015">
                  <c:v>21</c:v>
                </c:pt>
                <c:pt idx="3016">
                  <c:v>21</c:v>
                </c:pt>
                <c:pt idx="3017">
                  <c:v>26</c:v>
                </c:pt>
                <c:pt idx="3018">
                  <c:v>24</c:v>
                </c:pt>
                <c:pt idx="3019">
                  <c:v>20</c:v>
                </c:pt>
                <c:pt idx="3020">
                  <c:v>23</c:v>
                </c:pt>
                <c:pt idx="3021">
                  <c:v>27</c:v>
                </c:pt>
                <c:pt idx="3022">
                  <c:v>24</c:v>
                </c:pt>
                <c:pt idx="3023">
                  <c:v>18</c:v>
                </c:pt>
                <c:pt idx="3024">
                  <c:v>18</c:v>
                </c:pt>
                <c:pt idx="3025">
                  <c:v>24</c:v>
                </c:pt>
                <c:pt idx="3026">
                  <c:v>17</c:v>
                </c:pt>
                <c:pt idx="3027">
                  <c:v>23</c:v>
                </c:pt>
                <c:pt idx="3028">
                  <c:v>22</c:v>
                </c:pt>
                <c:pt idx="3029">
                  <c:v>23</c:v>
                </c:pt>
                <c:pt idx="3030">
                  <c:v>28</c:v>
                </c:pt>
                <c:pt idx="3031">
                  <c:v>19</c:v>
                </c:pt>
                <c:pt idx="3032">
                  <c:v>21</c:v>
                </c:pt>
                <c:pt idx="3033">
                  <c:v>19</c:v>
                </c:pt>
                <c:pt idx="3034">
                  <c:v>21</c:v>
                </c:pt>
                <c:pt idx="3035">
                  <c:v>24</c:v>
                </c:pt>
                <c:pt idx="3036">
                  <c:v>15</c:v>
                </c:pt>
                <c:pt idx="3037">
                  <c:v>22</c:v>
                </c:pt>
                <c:pt idx="3038">
                  <c:v>18</c:v>
                </c:pt>
                <c:pt idx="3039">
                  <c:v>23</c:v>
                </c:pt>
                <c:pt idx="3040">
                  <c:v>24</c:v>
                </c:pt>
                <c:pt idx="3041">
                  <c:v>18</c:v>
                </c:pt>
                <c:pt idx="3042">
                  <c:v>20</c:v>
                </c:pt>
                <c:pt idx="3043">
                  <c:v>22</c:v>
                </c:pt>
                <c:pt idx="3044">
                  <c:v>22</c:v>
                </c:pt>
                <c:pt idx="3045">
                  <c:v>20</c:v>
                </c:pt>
                <c:pt idx="3046">
                  <c:v>22</c:v>
                </c:pt>
                <c:pt idx="3047">
                  <c:v>20</c:v>
                </c:pt>
                <c:pt idx="3048">
                  <c:v>23</c:v>
                </c:pt>
                <c:pt idx="3049">
                  <c:v>23</c:v>
                </c:pt>
                <c:pt idx="3050">
                  <c:v>17</c:v>
                </c:pt>
                <c:pt idx="3051">
                  <c:v>24</c:v>
                </c:pt>
                <c:pt idx="3052">
                  <c:v>25</c:v>
                </c:pt>
                <c:pt idx="3053">
                  <c:v>23</c:v>
                </c:pt>
                <c:pt idx="3054">
                  <c:v>17</c:v>
                </c:pt>
                <c:pt idx="3055">
                  <c:v>21</c:v>
                </c:pt>
                <c:pt idx="3056">
                  <c:v>23</c:v>
                </c:pt>
                <c:pt idx="3057">
                  <c:v>21</c:v>
                </c:pt>
                <c:pt idx="3058">
                  <c:v>21</c:v>
                </c:pt>
                <c:pt idx="3059">
                  <c:v>15</c:v>
                </c:pt>
                <c:pt idx="3060">
                  <c:v>17</c:v>
                </c:pt>
                <c:pt idx="3061">
                  <c:v>22</c:v>
                </c:pt>
                <c:pt idx="3062">
                  <c:v>22</c:v>
                </c:pt>
                <c:pt idx="3063">
                  <c:v>19</c:v>
                </c:pt>
                <c:pt idx="3064">
                  <c:v>19</c:v>
                </c:pt>
                <c:pt idx="3065">
                  <c:v>26</c:v>
                </c:pt>
                <c:pt idx="3066">
                  <c:v>24</c:v>
                </c:pt>
                <c:pt idx="3067">
                  <c:v>19</c:v>
                </c:pt>
                <c:pt idx="3068">
                  <c:v>18</c:v>
                </c:pt>
                <c:pt idx="3069">
                  <c:v>19</c:v>
                </c:pt>
                <c:pt idx="3070">
                  <c:v>21</c:v>
                </c:pt>
                <c:pt idx="3071">
                  <c:v>18</c:v>
                </c:pt>
                <c:pt idx="3072">
                  <c:v>18</c:v>
                </c:pt>
                <c:pt idx="3073">
                  <c:v>13</c:v>
                </c:pt>
                <c:pt idx="3074">
                  <c:v>21</c:v>
                </c:pt>
                <c:pt idx="3075">
                  <c:v>16</c:v>
                </c:pt>
                <c:pt idx="3076">
                  <c:v>16</c:v>
                </c:pt>
                <c:pt idx="3077">
                  <c:v>19</c:v>
                </c:pt>
                <c:pt idx="3078">
                  <c:v>18</c:v>
                </c:pt>
                <c:pt idx="3079">
                  <c:v>25</c:v>
                </c:pt>
                <c:pt idx="3080">
                  <c:v>21</c:v>
                </c:pt>
                <c:pt idx="3081">
                  <c:v>23</c:v>
                </c:pt>
                <c:pt idx="3082">
                  <c:v>22</c:v>
                </c:pt>
                <c:pt idx="3083">
                  <c:v>24</c:v>
                </c:pt>
                <c:pt idx="3084">
                  <c:v>17</c:v>
                </c:pt>
                <c:pt idx="3085">
                  <c:v>22</c:v>
                </c:pt>
                <c:pt idx="3086">
                  <c:v>19</c:v>
                </c:pt>
                <c:pt idx="3087">
                  <c:v>18</c:v>
                </c:pt>
                <c:pt idx="3088">
                  <c:v>19</c:v>
                </c:pt>
                <c:pt idx="3089">
                  <c:v>16</c:v>
                </c:pt>
                <c:pt idx="3090">
                  <c:v>14</c:v>
                </c:pt>
                <c:pt idx="3091">
                  <c:v>16</c:v>
                </c:pt>
                <c:pt idx="3092">
                  <c:v>15</c:v>
                </c:pt>
                <c:pt idx="3093">
                  <c:v>20</c:v>
                </c:pt>
                <c:pt idx="3094">
                  <c:v>14</c:v>
                </c:pt>
                <c:pt idx="3095">
                  <c:v>17</c:v>
                </c:pt>
                <c:pt idx="3096">
                  <c:v>15</c:v>
                </c:pt>
                <c:pt idx="3097">
                  <c:v>16</c:v>
                </c:pt>
                <c:pt idx="3098">
                  <c:v>16</c:v>
                </c:pt>
                <c:pt idx="3099">
                  <c:v>17</c:v>
                </c:pt>
                <c:pt idx="3100">
                  <c:v>16</c:v>
                </c:pt>
                <c:pt idx="3101">
                  <c:v>16</c:v>
                </c:pt>
                <c:pt idx="3102">
                  <c:v>13</c:v>
                </c:pt>
                <c:pt idx="3103">
                  <c:v>22</c:v>
                </c:pt>
                <c:pt idx="3104">
                  <c:v>16</c:v>
                </c:pt>
                <c:pt idx="3105">
                  <c:v>15</c:v>
                </c:pt>
                <c:pt idx="3106">
                  <c:v>14</c:v>
                </c:pt>
                <c:pt idx="3107">
                  <c:v>18</c:v>
                </c:pt>
                <c:pt idx="3108">
                  <c:v>22</c:v>
                </c:pt>
                <c:pt idx="3109">
                  <c:v>18</c:v>
                </c:pt>
                <c:pt idx="3110">
                  <c:v>15</c:v>
                </c:pt>
                <c:pt idx="3111">
                  <c:v>19</c:v>
                </c:pt>
                <c:pt idx="3112">
                  <c:v>13</c:v>
                </c:pt>
                <c:pt idx="3113">
                  <c:v>21</c:v>
                </c:pt>
                <c:pt idx="3114">
                  <c:v>14</c:v>
                </c:pt>
                <c:pt idx="3115">
                  <c:v>10</c:v>
                </c:pt>
                <c:pt idx="3116">
                  <c:v>17</c:v>
                </c:pt>
                <c:pt idx="3117">
                  <c:v>15</c:v>
                </c:pt>
                <c:pt idx="3118">
                  <c:v>18</c:v>
                </c:pt>
                <c:pt idx="3119">
                  <c:v>13</c:v>
                </c:pt>
                <c:pt idx="3120">
                  <c:v>14</c:v>
                </c:pt>
                <c:pt idx="3121">
                  <c:v>15</c:v>
                </c:pt>
                <c:pt idx="3122">
                  <c:v>21</c:v>
                </c:pt>
                <c:pt idx="3123">
                  <c:v>18</c:v>
                </c:pt>
                <c:pt idx="3124">
                  <c:v>20</c:v>
                </c:pt>
                <c:pt idx="3125">
                  <c:v>16</c:v>
                </c:pt>
                <c:pt idx="3126">
                  <c:v>21</c:v>
                </c:pt>
                <c:pt idx="3127">
                  <c:v>21</c:v>
                </c:pt>
                <c:pt idx="3128">
                  <c:v>20</c:v>
                </c:pt>
                <c:pt idx="3129">
                  <c:v>18</c:v>
                </c:pt>
                <c:pt idx="3130">
                  <c:v>19</c:v>
                </c:pt>
                <c:pt idx="3131">
                  <c:v>25</c:v>
                </c:pt>
                <c:pt idx="3132">
                  <c:v>10</c:v>
                </c:pt>
                <c:pt idx="3133">
                  <c:v>14</c:v>
                </c:pt>
                <c:pt idx="3134">
                  <c:v>16</c:v>
                </c:pt>
                <c:pt idx="3135">
                  <c:v>19</c:v>
                </c:pt>
                <c:pt idx="3136">
                  <c:v>17</c:v>
                </c:pt>
                <c:pt idx="3137">
                  <c:v>17</c:v>
                </c:pt>
                <c:pt idx="3138">
                  <c:v>13</c:v>
                </c:pt>
                <c:pt idx="3139">
                  <c:v>17</c:v>
                </c:pt>
                <c:pt idx="3140">
                  <c:v>15</c:v>
                </c:pt>
                <c:pt idx="3141">
                  <c:v>19</c:v>
                </c:pt>
                <c:pt idx="3142">
                  <c:v>10</c:v>
                </c:pt>
                <c:pt idx="3143">
                  <c:v>17</c:v>
                </c:pt>
                <c:pt idx="3144">
                  <c:v>19</c:v>
                </c:pt>
                <c:pt idx="3145">
                  <c:v>15</c:v>
                </c:pt>
                <c:pt idx="3146">
                  <c:v>13</c:v>
                </c:pt>
                <c:pt idx="3147">
                  <c:v>17</c:v>
                </c:pt>
                <c:pt idx="3148">
                  <c:v>19</c:v>
                </c:pt>
                <c:pt idx="3149">
                  <c:v>17</c:v>
                </c:pt>
                <c:pt idx="3150">
                  <c:v>13</c:v>
                </c:pt>
                <c:pt idx="3151">
                  <c:v>15</c:v>
                </c:pt>
                <c:pt idx="3152">
                  <c:v>19</c:v>
                </c:pt>
                <c:pt idx="3153">
                  <c:v>14</c:v>
                </c:pt>
                <c:pt idx="3154">
                  <c:v>13</c:v>
                </c:pt>
                <c:pt idx="3155">
                  <c:v>16</c:v>
                </c:pt>
                <c:pt idx="3156">
                  <c:v>19</c:v>
                </c:pt>
                <c:pt idx="3157">
                  <c:v>15</c:v>
                </c:pt>
                <c:pt idx="3158">
                  <c:v>17</c:v>
                </c:pt>
                <c:pt idx="3159">
                  <c:v>20</c:v>
                </c:pt>
                <c:pt idx="3160">
                  <c:v>21</c:v>
                </c:pt>
                <c:pt idx="3161">
                  <c:v>20</c:v>
                </c:pt>
                <c:pt idx="3162">
                  <c:v>25</c:v>
                </c:pt>
                <c:pt idx="3163">
                  <c:v>26</c:v>
                </c:pt>
                <c:pt idx="3164">
                  <c:v>26</c:v>
                </c:pt>
                <c:pt idx="3165">
                  <c:v>16</c:v>
                </c:pt>
                <c:pt idx="3166">
                  <c:v>24</c:v>
                </c:pt>
                <c:pt idx="3167">
                  <c:v>19</c:v>
                </c:pt>
                <c:pt idx="3168">
                  <c:v>18</c:v>
                </c:pt>
                <c:pt idx="3169">
                  <c:v>15</c:v>
                </c:pt>
                <c:pt idx="3170">
                  <c:v>15</c:v>
                </c:pt>
                <c:pt idx="3171">
                  <c:v>13</c:v>
                </c:pt>
                <c:pt idx="3172">
                  <c:v>22</c:v>
                </c:pt>
                <c:pt idx="3173">
                  <c:v>17</c:v>
                </c:pt>
                <c:pt idx="3174">
                  <c:v>20</c:v>
                </c:pt>
                <c:pt idx="3175">
                  <c:v>18</c:v>
                </c:pt>
                <c:pt idx="3176">
                  <c:v>20</c:v>
                </c:pt>
                <c:pt idx="3177">
                  <c:v>17</c:v>
                </c:pt>
                <c:pt idx="3178">
                  <c:v>20</c:v>
                </c:pt>
                <c:pt idx="3179">
                  <c:v>17</c:v>
                </c:pt>
                <c:pt idx="3180">
                  <c:v>12</c:v>
                </c:pt>
                <c:pt idx="3181">
                  <c:v>15</c:v>
                </c:pt>
                <c:pt idx="3182">
                  <c:v>18</c:v>
                </c:pt>
                <c:pt idx="3183">
                  <c:v>16</c:v>
                </c:pt>
                <c:pt idx="3184">
                  <c:v>20</c:v>
                </c:pt>
                <c:pt idx="3185">
                  <c:v>18</c:v>
                </c:pt>
                <c:pt idx="3186">
                  <c:v>20</c:v>
                </c:pt>
                <c:pt idx="3187">
                  <c:v>22</c:v>
                </c:pt>
                <c:pt idx="3188">
                  <c:v>16</c:v>
                </c:pt>
                <c:pt idx="3189">
                  <c:v>17</c:v>
                </c:pt>
                <c:pt idx="3190">
                  <c:v>15</c:v>
                </c:pt>
                <c:pt idx="3191">
                  <c:v>18</c:v>
                </c:pt>
                <c:pt idx="3192">
                  <c:v>21</c:v>
                </c:pt>
                <c:pt idx="3193">
                  <c:v>11</c:v>
                </c:pt>
                <c:pt idx="3194">
                  <c:v>19</c:v>
                </c:pt>
                <c:pt idx="3195">
                  <c:v>15</c:v>
                </c:pt>
                <c:pt idx="3196">
                  <c:v>18</c:v>
                </c:pt>
                <c:pt idx="3197">
                  <c:v>19</c:v>
                </c:pt>
                <c:pt idx="3198">
                  <c:v>16</c:v>
                </c:pt>
                <c:pt idx="3199">
                  <c:v>21</c:v>
                </c:pt>
                <c:pt idx="3200">
                  <c:v>19</c:v>
                </c:pt>
                <c:pt idx="3201">
                  <c:v>20</c:v>
                </c:pt>
                <c:pt idx="3202">
                  <c:v>16</c:v>
                </c:pt>
                <c:pt idx="3203">
                  <c:v>20</c:v>
                </c:pt>
                <c:pt idx="3204">
                  <c:v>11</c:v>
                </c:pt>
                <c:pt idx="3205">
                  <c:v>24</c:v>
                </c:pt>
                <c:pt idx="3206">
                  <c:v>16</c:v>
                </c:pt>
                <c:pt idx="3207">
                  <c:v>17</c:v>
                </c:pt>
                <c:pt idx="3208">
                  <c:v>19</c:v>
                </c:pt>
                <c:pt idx="3209">
                  <c:v>18</c:v>
                </c:pt>
                <c:pt idx="3210">
                  <c:v>21</c:v>
                </c:pt>
                <c:pt idx="3211">
                  <c:v>11</c:v>
                </c:pt>
                <c:pt idx="3212">
                  <c:v>15</c:v>
                </c:pt>
                <c:pt idx="3213">
                  <c:v>15</c:v>
                </c:pt>
                <c:pt idx="3214">
                  <c:v>16</c:v>
                </c:pt>
                <c:pt idx="3215">
                  <c:v>18</c:v>
                </c:pt>
                <c:pt idx="3216">
                  <c:v>15</c:v>
                </c:pt>
                <c:pt idx="3217">
                  <c:v>17</c:v>
                </c:pt>
                <c:pt idx="3218">
                  <c:v>17</c:v>
                </c:pt>
                <c:pt idx="3219">
                  <c:v>16</c:v>
                </c:pt>
                <c:pt idx="3220">
                  <c:v>18</c:v>
                </c:pt>
                <c:pt idx="3221">
                  <c:v>16</c:v>
                </c:pt>
                <c:pt idx="3222">
                  <c:v>21</c:v>
                </c:pt>
                <c:pt idx="3223">
                  <c:v>19</c:v>
                </c:pt>
                <c:pt idx="3224">
                  <c:v>18</c:v>
                </c:pt>
                <c:pt idx="3225">
                  <c:v>16</c:v>
                </c:pt>
                <c:pt idx="3226">
                  <c:v>14</c:v>
                </c:pt>
                <c:pt idx="3227">
                  <c:v>16</c:v>
                </c:pt>
                <c:pt idx="3228">
                  <c:v>10</c:v>
                </c:pt>
                <c:pt idx="3229">
                  <c:v>15</c:v>
                </c:pt>
                <c:pt idx="3230">
                  <c:v>13</c:v>
                </c:pt>
                <c:pt idx="3231">
                  <c:v>18</c:v>
                </c:pt>
                <c:pt idx="3232">
                  <c:v>13</c:v>
                </c:pt>
                <c:pt idx="3233">
                  <c:v>14</c:v>
                </c:pt>
                <c:pt idx="3234">
                  <c:v>14</c:v>
                </c:pt>
                <c:pt idx="3235">
                  <c:v>15</c:v>
                </c:pt>
                <c:pt idx="3236">
                  <c:v>19</c:v>
                </c:pt>
                <c:pt idx="3237">
                  <c:v>19</c:v>
                </c:pt>
                <c:pt idx="3238">
                  <c:v>14</c:v>
                </c:pt>
                <c:pt idx="3239">
                  <c:v>16</c:v>
                </c:pt>
                <c:pt idx="3240">
                  <c:v>22</c:v>
                </c:pt>
                <c:pt idx="3241">
                  <c:v>24</c:v>
                </c:pt>
                <c:pt idx="3242">
                  <c:v>24</c:v>
                </c:pt>
                <c:pt idx="3243">
                  <c:v>23</c:v>
                </c:pt>
                <c:pt idx="3244">
                  <c:v>26</c:v>
                </c:pt>
                <c:pt idx="3245">
                  <c:v>19</c:v>
                </c:pt>
                <c:pt idx="3246">
                  <c:v>20</c:v>
                </c:pt>
                <c:pt idx="3247">
                  <c:v>19</c:v>
                </c:pt>
                <c:pt idx="3248">
                  <c:v>19</c:v>
                </c:pt>
                <c:pt idx="3249">
                  <c:v>20</c:v>
                </c:pt>
                <c:pt idx="3250">
                  <c:v>18</c:v>
                </c:pt>
                <c:pt idx="3251">
                  <c:v>17</c:v>
                </c:pt>
                <c:pt idx="3252">
                  <c:v>16</c:v>
                </c:pt>
                <c:pt idx="3253">
                  <c:v>18</c:v>
                </c:pt>
                <c:pt idx="3254">
                  <c:v>23</c:v>
                </c:pt>
                <c:pt idx="3255">
                  <c:v>20</c:v>
                </c:pt>
                <c:pt idx="3256">
                  <c:v>22</c:v>
                </c:pt>
                <c:pt idx="3257">
                  <c:v>18</c:v>
                </c:pt>
                <c:pt idx="3258">
                  <c:v>23</c:v>
                </c:pt>
                <c:pt idx="3259">
                  <c:v>19</c:v>
                </c:pt>
                <c:pt idx="3260">
                  <c:v>17</c:v>
                </c:pt>
                <c:pt idx="3261">
                  <c:v>22</c:v>
                </c:pt>
                <c:pt idx="3262">
                  <c:v>21</c:v>
                </c:pt>
                <c:pt idx="3263">
                  <c:v>20</c:v>
                </c:pt>
                <c:pt idx="3264">
                  <c:v>20</c:v>
                </c:pt>
                <c:pt idx="3265">
                  <c:v>18</c:v>
                </c:pt>
                <c:pt idx="3266">
                  <c:v>20</c:v>
                </c:pt>
                <c:pt idx="3267">
                  <c:v>20</c:v>
                </c:pt>
                <c:pt idx="3268">
                  <c:v>19</c:v>
                </c:pt>
                <c:pt idx="3269">
                  <c:v>18</c:v>
                </c:pt>
                <c:pt idx="3270">
                  <c:v>21</c:v>
                </c:pt>
                <c:pt idx="3271">
                  <c:v>19</c:v>
                </c:pt>
                <c:pt idx="3272">
                  <c:v>17</c:v>
                </c:pt>
                <c:pt idx="3273">
                  <c:v>17</c:v>
                </c:pt>
                <c:pt idx="3274">
                  <c:v>21</c:v>
                </c:pt>
                <c:pt idx="3275">
                  <c:v>17</c:v>
                </c:pt>
                <c:pt idx="3276">
                  <c:v>21</c:v>
                </c:pt>
                <c:pt idx="3277">
                  <c:v>22</c:v>
                </c:pt>
                <c:pt idx="3278">
                  <c:v>20</c:v>
                </c:pt>
                <c:pt idx="3279">
                  <c:v>17</c:v>
                </c:pt>
                <c:pt idx="3280">
                  <c:v>17</c:v>
                </c:pt>
                <c:pt idx="3281">
                  <c:v>22</c:v>
                </c:pt>
                <c:pt idx="3282">
                  <c:v>18</c:v>
                </c:pt>
                <c:pt idx="3283">
                  <c:v>22</c:v>
                </c:pt>
                <c:pt idx="3284">
                  <c:v>19</c:v>
                </c:pt>
                <c:pt idx="3285">
                  <c:v>23</c:v>
                </c:pt>
                <c:pt idx="3286">
                  <c:v>22</c:v>
                </c:pt>
                <c:pt idx="3287">
                  <c:v>22</c:v>
                </c:pt>
                <c:pt idx="3288">
                  <c:v>18</c:v>
                </c:pt>
                <c:pt idx="3289">
                  <c:v>18</c:v>
                </c:pt>
                <c:pt idx="3290">
                  <c:v>15</c:v>
                </c:pt>
                <c:pt idx="3291">
                  <c:v>19</c:v>
                </c:pt>
                <c:pt idx="3292">
                  <c:v>16</c:v>
                </c:pt>
                <c:pt idx="3293">
                  <c:v>21</c:v>
                </c:pt>
                <c:pt idx="3294">
                  <c:v>21</c:v>
                </c:pt>
                <c:pt idx="3295">
                  <c:v>15</c:v>
                </c:pt>
                <c:pt idx="3296">
                  <c:v>19</c:v>
                </c:pt>
                <c:pt idx="3297">
                  <c:v>18</c:v>
                </c:pt>
                <c:pt idx="3298">
                  <c:v>18</c:v>
                </c:pt>
                <c:pt idx="3299">
                  <c:v>21</c:v>
                </c:pt>
                <c:pt idx="3300">
                  <c:v>20</c:v>
                </c:pt>
                <c:pt idx="3301">
                  <c:v>17</c:v>
                </c:pt>
                <c:pt idx="3302">
                  <c:v>15</c:v>
                </c:pt>
                <c:pt idx="3303">
                  <c:v>19</c:v>
                </c:pt>
                <c:pt idx="3304">
                  <c:v>19</c:v>
                </c:pt>
                <c:pt idx="3305">
                  <c:v>13</c:v>
                </c:pt>
                <c:pt idx="3306">
                  <c:v>17</c:v>
                </c:pt>
                <c:pt idx="3307">
                  <c:v>14</c:v>
                </c:pt>
                <c:pt idx="3308">
                  <c:v>18</c:v>
                </c:pt>
                <c:pt idx="3309">
                  <c:v>22</c:v>
                </c:pt>
                <c:pt idx="3310">
                  <c:v>19</c:v>
                </c:pt>
                <c:pt idx="3311">
                  <c:v>19</c:v>
                </c:pt>
                <c:pt idx="3312">
                  <c:v>21</c:v>
                </c:pt>
                <c:pt idx="3313">
                  <c:v>18</c:v>
                </c:pt>
                <c:pt idx="3314">
                  <c:v>20</c:v>
                </c:pt>
                <c:pt idx="3315">
                  <c:v>20</c:v>
                </c:pt>
                <c:pt idx="3316">
                  <c:v>21</c:v>
                </c:pt>
                <c:pt idx="3317">
                  <c:v>20</c:v>
                </c:pt>
                <c:pt idx="3318">
                  <c:v>18</c:v>
                </c:pt>
                <c:pt idx="3319">
                  <c:v>17</c:v>
                </c:pt>
                <c:pt idx="3320">
                  <c:v>20</c:v>
                </c:pt>
                <c:pt idx="3321">
                  <c:v>21</c:v>
                </c:pt>
                <c:pt idx="3322">
                  <c:v>20</c:v>
                </c:pt>
                <c:pt idx="3323">
                  <c:v>21</c:v>
                </c:pt>
                <c:pt idx="3324">
                  <c:v>20</c:v>
                </c:pt>
                <c:pt idx="3325">
                  <c:v>21</c:v>
                </c:pt>
                <c:pt idx="3326">
                  <c:v>16</c:v>
                </c:pt>
                <c:pt idx="3327">
                  <c:v>18</c:v>
                </c:pt>
                <c:pt idx="3328">
                  <c:v>17</c:v>
                </c:pt>
                <c:pt idx="3329">
                  <c:v>15</c:v>
                </c:pt>
                <c:pt idx="3330">
                  <c:v>13</c:v>
                </c:pt>
                <c:pt idx="3331">
                  <c:v>12</c:v>
                </c:pt>
                <c:pt idx="3332">
                  <c:v>14</c:v>
                </c:pt>
                <c:pt idx="3333">
                  <c:v>17</c:v>
                </c:pt>
                <c:pt idx="3334">
                  <c:v>17</c:v>
                </c:pt>
                <c:pt idx="3335">
                  <c:v>16</c:v>
                </c:pt>
                <c:pt idx="3336">
                  <c:v>11</c:v>
                </c:pt>
                <c:pt idx="3337">
                  <c:v>14</c:v>
                </c:pt>
                <c:pt idx="3338">
                  <c:v>17</c:v>
                </c:pt>
                <c:pt idx="3339">
                  <c:v>18</c:v>
                </c:pt>
                <c:pt idx="3340">
                  <c:v>15</c:v>
                </c:pt>
                <c:pt idx="3341">
                  <c:v>11</c:v>
                </c:pt>
                <c:pt idx="3342">
                  <c:v>13</c:v>
                </c:pt>
                <c:pt idx="3343">
                  <c:v>14</c:v>
                </c:pt>
                <c:pt idx="3344">
                  <c:v>14</c:v>
                </c:pt>
                <c:pt idx="3345">
                  <c:v>13</c:v>
                </c:pt>
                <c:pt idx="3346">
                  <c:v>13</c:v>
                </c:pt>
                <c:pt idx="3347">
                  <c:v>15</c:v>
                </c:pt>
                <c:pt idx="3348">
                  <c:v>22</c:v>
                </c:pt>
                <c:pt idx="3349">
                  <c:v>11</c:v>
                </c:pt>
                <c:pt idx="3350">
                  <c:v>13</c:v>
                </c:pt>
                <c:pt idx="3351">
                  <c:v>15</c:v>
                </c:pt>
                <c:pt idx="3352">
                  <c:v>13</c:v>
                </c:pt>
                <c:pt idx="3353">
                  <c:v>17</c:v>
                </c:pt>
                <c:pt idx="3354">
                  <c:v>12</c:v>
                </c:pt>
                <c:pt idx="3355">
                  <c:v>9</c:v>
                </c:pt>
                <c:pt idx="3356">
                  <c:v>14</c:v>
                </c:pt>
                <c:pt idx="3357">
                  <c:v>16</c:v>
                </c:pt>
                <c:pt idx="3358">
                  <c:v>15</c:v>
                </c:pt>
                <c:pt idx="3359">
                  <c:v>12</c:v>
                </c:pt>
                <c:pt idx="3360">
                  <c:v>15</c:v>
                </c:pt>
                <c:pt idx="3361">
                  <c:v>16</c:v>
                </c:pt>
                <c:pt idx="3362">
                  <c:v>15</c:v>
                </c:pt>
                <c:pt idx="3363">
                  <c:v>15</c:v>
                </c:pt>
                <c:pt idx="3364">
                  <c:v>18</c:v>
                </c:pt>
                <c:pt idx="3365">
                  <c:v>12</c:v>
                </c:pt>
                <c:pt idx="3366">
                  <c:v>19</c:v>
                </c:pt>
                <c:pt idx="3367">
                  <c:v>17</c:v>
                </c:pt>
                <c:pt idx="3368">
                  <c:v>16</c:v>
                </c:pt>
                <c:pt idx="3369">
                  <c:v>15</c:v>
                </c:pt>
                <c:pt idx="3370">
                  <c:v>18</c:v>
                </c:pt>
                <c:pt idx="3371">
                  <c:v>22</c:v>
                </c:pt>
                <c:pt idx="3372">
                  <c:v>9</c:v>
                </c:pt>
                <c:pt idx="3373">
                  <c:v>14</c:v>
                </c:pt>
                <c:pt idx="3374">
                  <c:v>18</c:v>
                </c:pt>
                <c:pt idx="3375">
                  <c:v>13</c:v>
                </c:pt>
                <c:pt idx="3376">
                  <c:v>16</c:v>
                </c:pt>
                <c:pt idx="3377">
                  <c:v>14</c:v>
                </c:pt>
                <c:pt idx="3378">
                  <c:v>10</c:v>
                </c:pt>
                <c:pt idx="3379">
                  <c:v>16</c:v>
                </c:pt>
                <c:pt idx="3380">
                  <c:v>18</c:v>
                </c:pt>
                <c:pt idx="3381">
                  <c:v>14</c:v>
                </c:pt>
                <c:pt idx="3382">
                  <c:v>18</c:v>
                </c:pt>
                <c:pt idx="3383">
                  <c:v>18</c:v>
                </c:pt>
                <c:pt idx="3384">
                  <c:v>19</c:v>
                </c:pt>
                <c:pt idx="3385">
                  <c:v>14</c:v>
                </c:pt>
                <c:pt idx="3386">
                  <c:v>13</c:v>
                </c:pt>
                <c:pt idx="3387">
                  <c:v>11</c:v>
                </c:pt>
                <c:pt idx="3388">
                  <c:v>16</c:v>
                </c:pt>
                <c:pt idx="3389">
                  <c:v>10</c:v>
                </c:pt>
                <c:pt idx="3390">
                  <c:v>11</c:v>
                </c:pt>
                <c:pt idx="3391">
                  <c:v>14</c:v>
                </c:pt>
                <c:pt idx="3392">
                  <c:v>16</c:v>
                </c:pt>
                <c:pt idx="3393">
                  <c:v>9</c:v>
                </c:pt>
                <c:pt idx="3394">
                  <c:v>12</c:v>
                </c:pt>
                <c:pt idx="3395">
                  <c:v>13</c:v>
                </c:pt>
                <c:pt idx="3396">
                  <c:v>14</c:v>
                </c:pt>
                <c:pt idx="3397">
                  <c:v>20</c:v>
                </c:pt>
                <c:pt idx="3398">
                  <c:v>17</c:v>
                </c:pt>
                <c:pt idx="3399">
                  <c:v>16</c:v>
                </c:pt>
                <c:pt idx="3400">
                  <c:v>14</c:v>
                </c:pt>
                <c:pt idx="3401">
                  <c:v>12</c:v>
                </c:pt>
                <c:pt idx="3402">
                  <c:v>18</c:v>
                </c:pt>
                <c:pt idx="3403">
                  <c:v>26</c:v>
                </c:pt>
                <c:pt idx="3404">
                  <c:v>23</c:v>
                </c:pt>
                <c:pt idx="3405">
                  <c:v>26</c:v>
                </c:pt>
                <c:pt idx="3406">
                  <c:v>26</c:v>
                </c:pt>
                <c:pt idx="3407">
                  <c:v>23</c:v>
                </c:pt>
                <c:pt idx="3408">
                  <c:v>24</c:v>
                </c:pt>
                <c:pt idx="3409">
                  <c:v>25</c:v>
                </c:pt>
                <c:pt idx="3410">
                  <c:v>22</c:v>
                </c:pt>
                <c:pt idx="3411">
                  <c:v>20</c:v>
                </c:pt>
                <c:pt idx="3412">
                  <c:v>19</c:v>
                </c:pt>
                <c:pt idx="3413">
                  <c:v>20</c:v>
                </c:pt>
                <c:pt idx="3414">
                  <c:v>17</c:v>
                </c:pt>
                <c:pt idx="3415">
                  <c:v>21</c:v>
                </c:pt>
                <c:pt idx="3416">
                  <c:v>18</c:v>
                </c:pt>
                <c:pt idx="3417">
                  <c:v>17</c:v>
                </c:pt>
                <c:pt idx="3418">
                  <c:v>16</c:v>
                </c:pt>
                <c:pt idx="3419">
                  <c:v>26</c:v>
                </c:pt>
                <c:pt idx="3420">
                  <c:v>20</c:v>
                </c:pt>
                <c:pt idx="3421">
                  <c:v>25</c:v>
                </c:pt>
                <c:pt idx="3422">
                  <c:v>22</c:v>
                </c:pt>
                <c:pt idx="3423">
                  <c:v>19</c:v>
                </c:pt>
                <c:pt idx="3424">
                  <c:v>15</c:v>
                </c:pt>
                <c:pt idx="3425">
                  <c:v>22</c:v>
                </c:pt>
                <c:pt idx="3426">
                  <c:v>19</c:v>
                </c:pt>
                <c:pt idx="3427">
                  <c:v>12</c:v>
                </c:pt>
                <c:pt idx="3428">
                  <c:v>20</c:v>
                </c:pt>
                <c:pt idx="3429">
                  <c:v>21</c:v>
                </c:pt>
                <c:pt idx="3430">
                  <c:v>20</c:v>
                </c:pt>
                <c:pt idx="3431">
                  <c:v>16</c:v>
                </c:pt>
                <c:pt idx="3432">
                  <c:v>17</c:v>
                </c:pt>
                <c:pt idx="3433">
                  <c:v>19</c:v>
                </c:pt>
                <c:pt idx="3434">
                  <c:v>18</c:v>
                </c:pt>
                <c:pt idx="3435">
                  <c:v>25</c:v>
                </c:pt>
                <c:pt idx="3436">
                  <c:v>15</c:v>
                </c:pt>
                <c:pt idx="3437">
                  <c:v>13</c:v>
                </c:pt>
                <c:pt idx="3438">
                  <c:v>17</c:v>
                </c:pt>
                <c:pt idx="3439">
                  <c:v>15</c:v>
                </c:pt>
                <c:pt idx="3440">
                  <c:v>11</c:v>
                </c:pt>
                <c:pt idx="3441">
                  <c:v>14</c:v>
                </c:pt>
                <c:pt idx="3442">
                  <c:v>17</c:v>
                </c:pt>
                <c:pt idx="3443">
                  <c:v>17</c:v>
                </c:pt>
                <c:pt idx="3444">
                  <c:v>19</c:v>
                </c:pt>
                <c:pt idx="3445">
                  <c:v>21</c:v>
                </c:pt>
                <c:pt idx="3446">
                  <c:v>22</c:v>
                </c:pt>
                <c:pt idx="3447">
                  <c:v>21</c:v>
                </c:pt>
                <c:pt idx="3448">
                  <c:v>23</c:v>
                </c:pt>
                <c:pt idx="3449">
                  <c:v>25</c:v>
                </c:pt>
                <c:pt idx="3450">
                  <c:v>21</c:v>
                </c:pt>
                <c:pt idx="3451">
                  <c:v>18</c:v>
                </c:pt>
                <c:pt idx="3452">
                  <c:v>19</c:v>
                </c:pt>
                <c:pt idx="3453">
                  <c:v>30</c:v>
                </c:pt>
                <c:pt idx="3454">
                  <c:v>13</c:v>
                </c:pt>
                <c:pt idx="3455">
                  <c:v>19</c:v>
                </c:pt>
                <c:pt idx="3456">
                  <c:v>19</c:v>
                </c:pt>
                <c:pt idx="3457">
                  <c:v>25</c:v>
                </c:pt>
                <c:pt idx="3458">
                  <c:v>24</c:v>
                </c:pt>
                <c:pt idx="3459">
                  <c:v>17</c:v>
                </c:pt>
                <c:pt idx="3460">
                  <c:v>12</c:v>
                </c:pt>
                <c:pt idx="3461">
                  <c:v>24</c:v>
                </c:pt>
                <c:pt idx="3462">
                  <c:v>13</c:v>
                </c:pt>
                <c:pt idx="3463">
                  <c:v>18</c:v>
                </c:pt>
                <c:pt idx="3464">
                  <c:v>20</c:v>
                </c:pt>
                <c:pt idx="3465">
                  <c:v>21</c:v>
                </c:pt>
                <c:pt idx="3466">
                  <c:v>25</c:v>
                </c:pt>
                <c:pt idx="3467">
                  <c:v>18</c:v>
                </c:pt>
                <c:pt idx="3468">
                  <c:v>15</c:v>
                </c:pt>
                <c:pt idx="3469">
                  <c:v>18</c:v>
                </c:pt>
                <c:pt idx="3470">
                  <c:v>19</c:v>
                </c:pt>
                <c:pt idx="3471">
                  <c:v>15</c:v>
                </c:pt>
                <c:pt idx="3472">
                  <c:v>15</c:v>
                </c:pt>
                <c:pt idx="3473">
                  <c:v>20</c:v>
                </c:pt>
                <c:pt idx="3474">
                  <c:v>16</c:v>
                </c:pt>
                <c:pt idx="3475">
                  <c:v>12</c:v>
                </c:pt>
                <c:pt idx="3476">
                  <c:v>12</c:v>
                </c:pt>
                <c:pt idx="3477">
                  <c:v>17</c:v>
                </c:pt>
                <c:pt idx="3478">
                  <c:v>18</c:v>
                </c:pt>
                <c:pt idx="3479">
                  <c:v>17</c:v>
                </c:pt>
                <c:pt idx="3480">
                  <c:v>14</c:v>
                </c:pt>
                <c:pt idx="3481">
                  <c:v>23</c:v>
                </c:pt>
                <c:pt idx="3482">
                  <c:v>15</c:v>
                </c:pt>
                <c:pt idx="3483">
                  <c:v>17</c:v>
                </c:pt>
                <c:pt idx="3484">
                  <c:v>21</c:v>
                </c:pt>
                <c:pt idx="3485">
                  <c:v>16</c:v>
                </c:pt>
                <c:pt idx="3486">
                  <c:v>23</c:v>
                </c:pt>
                <c:pt idx="3487">
                  <c:v>22</c:v>
                </c:pt>
                <c:pt idx="3488">
                  <c:v>18</c:v>
                </c:pt>
                <c:pt idx="3489">
                  <c:v>22</c:v>
                </c:pt>
                <c:pt idx="3490">
                  <c:v>18</c:v>
                </c:pt>
                <c:pt idx="3491">
                  <c:v>25</c:v>
                </c:pt>
                <c:pt idx="3492">
                  <c:v>28</c:v>
                </c:pt>
                <c:pt idx="3493">
                  <c:v>21</c:v>
                </c:pt>
                <c:pt idx="3494">
                  <c:v>21</c:v>
                </c:pt>
                <c:pt idx="3495">
                  <c:v>24</c:v>
                </c:pt>
                <c:pt idx="3496">
                  <c:v>23</c:v>
                </c:pt>
                <c:pt idx="3497">
                  <c:v>20</c:v>
                </c:pt>
                <c:pt idx="3498">
                  <c:v>20</c:v>
                </c:pt>
                <c:pt idx="3499">
                  <c:v>17</c:v>
                </c:pt>
                <c:pt idx="3500">
                  <c:v>23</c:v>
                </c:pt>
                <c:pt idx="3501">
                  <c:v>22</c:v>
                </c:pt>
                <c:pt idx="3502">
                  <c:v>24</c:v>
                </c:pt>
                <c:pt idx="3503">
                  <c:v>22</c:v>
                </c:pt>
                <c:pt idx="3504">
                  <c:v>23</c:v>
                </c:pt>
                <c:pt idx="3505">
                  <c:v>23</c:v>
                </c:pt>
                <c:pt idx="3506">
                  <c:v>19</c:v>
                </c:pt>
                <c:pt idx="3507">
                  <c:v>23</c:v>
                </c:pt>
                <c:pt idx="3508">
                  <c:v>25</c:v>
                </c:pt>
                <c:pt idx="3509">
                  <c:v>23</c:v>
                </c:pt>
                <c:pt idx="3510">
                  <c:v>23</c:v>
                </c:pt>
                <c:pt idx="3511">
                  <c:v>20</c:v>
                </c:pt>
                <c:pt idx="3512">
                  <c:v>25</c:v>
                </c:pt>
                <c:pt idx="3513">
                  <c:v>21</c:v>
                </c:pt>
                <c:pt idx="3514">
                  <c:v>22</c:v>
                </c:pt>
                <c:pt idx="3515">
                  <c:v>20</c:v>
                </c:pt>
                <c:pt idx="3516">
                  <c:v>22</c:v>
                </c:pt>
                <c:pt idx="3517">
                  <c:v>21</c:v>
                </c:pt>
                <c:pt idx="3518">
                  <c:v>26</c:v>
                </c:pt>
                <c:pt idx="3519">
                  <c:v>14</c:v>
                </c:pt>
                <c:pt idx="3520">
                  <c:v>20</c:v>
                </c:pt>
                <c:pt idx="3521">
                  <c:v>23</c:v>
                </c:pt>
                <c:pt idx="3522">
                  <c:v>25</c:v>
                </c:pt>
                <c:pt idx="3523">
                  <c:v>21</c:v>
                </c:pt>
                <c:pt idx="3524">
                  <c:v>18</c:v>
                </c:pt>
                <c:pt idx="3525">
                  <c:v>23</c:v>
                </c:pt>
                <c:pt idx="3526">
                  <c:v>22</c:v>
                </c:pt>
                <c:pt idx="3527">
                  <c:v>27</c:v>
                </c:pt>
                <c:pt idx="3528">
                  <c:v>20</c:v>
                </c:pt>
                <c:pt idx="3529">
                  <c:v>19</c:v>
                </c:pt>
                <c:pt idx="3530">
                  <c:v>21</c:v>
                </c:pt>
                <c:pt idx="3531">
                  <c:v>27</c:v>
                </c:pt>
                <c:pt idx="3532">
                  <c:v>26</c:v>
                </c:pt>
                <c:pt idx="3533">
                  <c:v>23</c:v>
                </c:pt>
                <c:pt idx="3534">
                  <c:v>24</c:v>
                </c:pt>
                <c:pt idx="3535">
                  <c:v>23</c:v>
                </c:pt>
                <c:pt idx="3536">
                  <c:v>24</c:v>
                </c:pt>
                <c:pt idx="3537">
                  <c:v>19</c:v>
                </c:pt>
                <c:pt idx="3538">
                  <c:v>18</c:v>
                </c:pt>
                <c:pt idx="3539">
                  <c:v>18</c:v>
                </c:pt>
                <c:pt idx="3540">
                  <c:v>21</c:v>
                </c:pt>
                <c:pt idx="3541">
                  <c:v>24</c:v>
                </c:pt>
                <c:pt idx="3542">
                  <c:v>15</c:v>
                </c:pt>
                <c:pt idx="3543">
                  <c:v>20</c:v>
                </c:pt>
                <c:pt idx="3544">
                  <c:v>22</c:v>
                </c:pt>
                <c:pt idx="3545">
                  <c:v>23</c:v>
                </c:pt>
                <c:pt idx="3546">
                  <c:v>22</c:v>
                </c:pt>
                <c:pt idx="3547">
                  <c:v>24</c:v>
                </c:pt>
                <c:pt idx="3548">
                  <c:v>25</c:v>
                </c:pt>
                <c:pt idx="3549">
                  <c:v>22</c:v>
                </c:pt>
                <c:pt idx="3550">
                  <c:v>16</c:v>
                </c:pt>
                <c:pt idx="3551">
                  <c:v>16</c:v>
                </c:pt>
                <c:pt idx="3552">
                  <c:v>15</c:v>
                </c:pt>
                <c:pt idx="3553">
                  <c:v>20</c:v>
                </c:pt>
                <c:pt idx="3554">
                  <c:v>15</c:v>
                </c:pt>
                <c:pt idx="3555">
                  <c:v>16</c:v>
                </c:pt>
                <c:pt idx="3556">
                  <c:v>23</c:v>
                </c:pt>
                <c:pt idx="3557">
                  <c:v>19</c:v>
                </c:pt>
                <c:pt idx="3558">
                  <c:v>19</c:v>
                </c:pt>
                <c:pt idx="3559">
                  <c:v>18</c:v>
                </c:pt>
                <c:pt idx="3560">
                  <c:v>22</c:v>
                </c:pt>
                <c:pt idx="3561">
                  <c:v>21</c:v>
                </c:pt>
                <c:pt idx="3562">
                  <c:v>16</c:v>
                </c:pt>
                <c:pt idx="3563">
                  <c:v>23</c:v>
                </c:pt>
                <c:pt idx="3564">
                  <c:v>24</c:v>
                </c:pt>
                <c:pt idx="3565">
                  <c:v>22</c:v>
                </c:pt>
                <c:pt idx="3566">
                  <c:v>19</c:v>
                </c:pt>
                <c:pt idx="3567">
                  <c:v>25</c:v>
                </c:pt>
                <c:pt idx="3568">
                  <c:v>18</c:v>
                </c:pt>
                <c:pt idx="3569">
                  <c:v>21</c:v>
                </c:pt>
                <c:pt idx="3570">
                  <c:v>24</c:v>
                </c:pt>
                <c:pt idx="3571">
                  <c:v>20</c:v>
                </c:pt>
                <c:pt idx="3572">
                  <c:v>24</c:v>
                </c:pt>
                <c:pt idx="3573">
                  <c:v>25</c:v>
                </c:pt>
                <c:pt idx="3574">
                  <c:v>27</c:v>
                </c:pt>
                <c:pt idx="3575">
                  <c:v>21</c:v>
                </c:pt>
                <c:pt idx="3576">
                  <c:v>24</c:v>
                </c:pt>
                <c:pt idx="3577">
                  <c:v>21</c:v>
                </c:pt>
                <c:pt idx="3578">
                  <c:v>17</c:v>
                </c:pt>
                <c:pt idx="3579">
                  <c:v>10</c:v>
                </c:pt>
                <c:pt idx="3580">
                  <c:v>16</c:v>
                </c:pt>
                <c:pt idx="3581">
                  <c:v>12</c:v>
                </c:pt>
                <c:pt idx="3582">
                  <c:v>18</c:v>
                </c:pt>
                <c:pt idx="3583">
                  <c:v>17</c:v>
                </c:pt>
                <c:pt idx="3584">
                  <c:v>17</c:v>
                </c:pt>
                <c:pt idx="3585">
                  <c:v>15</c:v>
                </c:pt>
                <c:pt idx="3586">
                  <c:v>20</c:v>
                </c:pt>
                <c:pt idx="3587">
                  <c:v>17</c:v>
                </c:pt>
                <c:pt idx="3588">
                  <c:v>13</c:v>
                </c:pt>
                <c:pt idx="3589">
                  <c:v>17</c:v>
                </c:pt>
                <c:pt idx="3590">
                  <c:v>14</c:v>
                </c:pt>
                <c:pt idx="3591">
                  <c:v>13</c:v>
                </c:pt>
                <c:pt idx="3592">
                  <c:v>14</c:v>
                </c:pt>
                <c:pt idx="3593">
                  <c:v>16</c:v>
                </c:pt>
                <c:pt idx="3594">
                  <c:v>15</c:v>
                </c:pt>
                <c:pt idx="3595">
                  <c:v>13</c:v>
                </c:pt>
                <c:pt idx="3596">
                  <c:v>13</c:v>
                </c:pt>
                <c:pt idx="3597">
                  <c:v>18</c:v>
                </c:pt>
                <c:pt idx="3598">
                  <c:v>10</c:v>
                </c:pt>
                <c:pt idx="3599">
                  <c:v>15</c:v>
                </c:pt>
                <c:pt idx="3600">
                  <c:v>16</c:v>
                </c:pt>
                <c:pt idx="3601">
                  <c:v>14</c:v>
                </c:pt>
                <c:pt idx="3602">
                  <c:v>18</c:v>
                </c:pt>
                <c:pt idx="3603">
                  <c:v>14</c:v>
                </c:pt>
                <c:pt idx="3604">
                  <c:v>16</c:v>
                </c:pt>
                <c:pt idx="3605">
                  <c:v>16</c:v>
                </c:pt>
                <c:pt idx="3606">
                  <c:v>18</c:v>
                </c:pt>
                <c:pt idx="3607">
                  <c:v>15</c:v>
                </c:pt>
                <c:pt idx="3608">
                  <c:v>13</c:v>
                </c:pt>
                <c:pt idx="3609">
                  <c:v>15</c:v>
                </c:pt>
                <c:pt idx="3610">
                  <c:v>18</c:v>
                </c:pt>
                <c:pt idx="3611">
                  <c:v>14</c:v>
                </c:pt>
                <c:pt idx="3612">
                  <c:v>17</c:v>
                </c:pt>
                <c:pt idx="3613">
                  <c:v>22</c:v>
                </c:pt>
                <c:pt idx="3614">
                  <c:v>14</c:v>
                </c:pt>
                <c:pt idx="3615">
                  <c:v>22</c:v>
                </c:pt>
                <c:pt idx="3616">
                  <c:v>18</c:v>
                </c:pt>
                <c:pt idx="3617">
                  <c:v>19</c:v>
                </c:pt>
                <c:pt idx="3618">
                  <c:v>22</c:v>
                </c:pt>
                <c:pt idx="3619">
                  <c:v>19</c:v>
                </c:pt>
                <c:pt idx="3620">
                  <c:v>23</c:v>
                </c:pt>
                <c:pt idx="3621">
                  <c:v>14</c:v>
                </c:pt>
                <c:pt idx="3622">
                  <c:v>17</c:v>
                </c:pt>
                <c:pt idx="3623">
                  <c:v>20</c:v>
                </c:pt>
                <c:pt idx="3624">
                  <c:v>10</c:v>
                </c:pt>
                <c:pt idx="3625">
                  <c:v>22</c:v>
                </c:pt>
                <c:pt idx="3626">
                  <c:v>15</c:v>
                </c:pt>
                <c:pt idx="3627">
                  <c:v>16</c:v>
                </c:pt>
                <c:pt idx="3628">
                  <c:v>18</c:v>
                </c:pt>
                <c:pt idx="3629">
                  <c:v>20</c:v>
                </c:pt>
                <c:pt idx="3630">
                  <c:v>17</c:v>
                </c:pt>
                <c:pt idx="3631">
                  <c:v>15</c:v>
                </c:pt>
                <c:pt idx="3632">
                  <c:v>18</c:v>
                </c:pt>
                <c:pt idx="3633">
                  <c:v>18</c:v>
                </c:pt>
                <c:pt idx="3634">
                  <c:v>18</c:v>
                </c:pt>
                <c:pt idx="3635">
                  <c:v>15</c:v>
                </c:pt>
                <c:pt idx="3636">
                  <c:v>17</c:v>
                </c:pt>
                <c:pt idx="3637">
                  <c:v>17</c:v>
                </c:pt>
                <c:pt idx="3638">
                  <c:v>15</c:v>
                </c:pt>
                <c:pt idx="3639">
                  <c:v>15</c:v>
                </c:pt>
                <c:pt idx="3640">
                  <c:v>14</c:v>
                </c:pt>
                <c:pt idx="3641">
                  <c:v>20</c:v>
                </c:pt>
                <c:pt idx="3642">
                  <c:v>10</c:v>
                </c:pt>
                <c:pt idx="3643">
                  <c:v>13</c:v>
                </c:pt>
                <c:pt idx="3644">
                  <c:v>16</c:v>
                </c:pt>
                <c:pt idx="3645">
                  <c:v>12</c:v>
                </c:pt>
                <c:pt idx="3646">
                  <c:v>22</c:v>
                </c:pt>
                <c:pt idx="3647">
                  <c:v>15</c:v>
                </c:pt>
                <c:pt idx="3648">
                  <c:v>17</c:v>
                </c:pt>
                <c:pt idx="3649">
                  <c:v>15</c:v>
                </c:pt>
                <c:pt idx="3650">
                  <c:v>12</c:v>
                </c:pt>
                <c:pt idx="3651">
                  <c:v>20</c:v>
                </c:pt>
                <c:pt idx="3652">
                  <c:v>10</c:v>
                </c:pt>
                <c:pt idx="3653">
                  <c:v>20</c:v>
                </c:pt>
                <c:pt idx="3654">
                  <c:v>22</c:v>
                </c:pt>
                <c:pt idx="3655">
                  <c:v>23</c:v>
                </c:pt>
                <c:pt idx="3656">
                  <c:v>18</c:v>
                </c:pt>
                <c:pt idx="3657">
                  <c:v>24</c:v>
                </c:pt>
                <c:pt idx="3658">
                  <c:v>23</c:v>
                </c:pt>
                <c:pt idx="3659">
                  <c:v>27</c:v>
                </c:pt>
                <c:pt idx="3660">
                  <c:v>20</c:v>
                </c:pt>
                <c:pt idx="3661">
                  <c:v>24</c:v>
                </c:pt>
                <c:pt idx="3662">
                  <c:v>23</c:v>
                </c:pt>
                <c:pt idx="3663">
                  <c:v>19</c:v>
                </c:pt>
                <c:pt idx="3664">
                  <c:v>17</c:v>
                </c:pt>
                <c:pt idx="3665">
                  <c:v>15</c:v>
                </c:pt>
                <c:pt idx="3666">
                  <c:v>15</c:v>
                </c:pt>
                <c:pt idx="3667">
                  <c:v>17</c:v>
                </c:pt>
                <c:pt idx="3668">
                  <c:v>16</c:v>
                </c:pt>
                <c:pt idx="3669">
                  <c:v>20</c:v>
                </c:pt>
                <c:pt idx="3670">
                  <c:v>18</c:v>
                </c:pt>
                <c:pt idx="3671">
                  <c:v>22</c:v>
                </c:pt>
                <c:pt idx="3672">
                  <c:v>17</c:v>
                </c:pt>
                <c:pt idx="3673">
                  <c:v>19</c:v>
                </c:pt>
                <c:pt idx="3674">
                  <c:v>16</c:v>
                </c:pt>
                <c:pt idx="3675">
                  <c:v>15</c:v>
                </c:pt>
                <c:pt idx="3676">
                  <c:v>20</c:v>
                </c:pt>
                <c:pt idx="3677">
                  <c:v>19</c:v>
                </c:pt>
                <c:pt idx="3678">
                  <c:v>14</c:v>
                </c:pt>
                <c:pt idx="3679">
                  <c:v>19</c:v>
                </c:pt>
                <c:pt idx="3680">
                  <c:v>16</c:v>
                </c:pt>
                <c:pt idx="3681">
                  <c:v>16</c:v>
                </c:pt>
                <c:pt idx="3682">
                  <c:v>20</c:v>
                </c:pt>
                <c:pt idx="3683">
                  <c:v>14</c:v>
                </c:pt>
                <c:pt idx="3684">
                  <c:v>14</c:v>
                </c:pt>
                <c:pt idx="3685">
                  <c:v>16</c:v>
                </c:pt>
                <c:pt idx="3686">
                  <c:v>16</c:v>
                </c:pt>
                <c:pt idx="3687">
                  <c:v>20</c:v>
                </c:pt>
                <c:pt idx="3688">
                  <c:v>16</c:v>
                </c:pt>
                <c:pt idx="3689">
                  <c:v>19</c:v>
                </c:pt>
                <c:pt idx="3690">
                  <c:v>16</c:v>
                </c:pt>
                <c:pt idx="3691">
                  <c:v>18</c:v>
                </c:pt>
                <c:pt idx="3692">
                  <c:v>17</c:v>
                </c:pt>
                <c:pt idx="3693">
                  <c:v>16</c:v>
                </c:pt>
                <c:pt idx="3694">
                  <c:v>15</c:v>
                </c:pt>
                <c:pt idx="3695">
                  <c:v>18</c:v>
                </c:pt>
                <c:pt idx="3696">
                  <c:v>15</c:v>
                </c:pt>
                <c:pt idx="3697">
                  <c:v>17</c:v>
                </c:pt>
                <c:pt idx="3698">
                  <c:v>20</c:v>
                </c:pt>
                <c:pt idx="3699">
                  <c:v>14</c:v>
                </c:pt>
                <c:pt idx="3700">
                  <c:v>21</c:v>
                </c:pt>
                <c:pt idx="3701">
                  <c:v>18</c:v>
                </c:pt>
                <c:pt idx="3702">
                  <c:v>19</c:v>
                </c:pt>
                <c:pt idx="3703">
                  <c:v>18</c:v>
                </c:pt>
                <c:pt idx="3704">
                  <c:v>15</c:v>
                </c:pt>
                <c:pt idx="3705">
                  <c:v>23</c:v>
                </c:pt>
                <c:pt idx="3706">
                  <c:v>15</c:v>
                </c:pt>
                <c:pt idx="3707">
                  <c:v>16</c:v>
                </c:pt>
                <c:pt idx="3708">
                  <c:v>18</c:v>
                </c:pt>
                <c:pt idx="3709">
                  <c:v>19</c:v>
                </c:pt>
                <c:pt idx="3710">
                  <c:v>22</c:v>
                </c:pt>
                <c:pt idx="3711">
                  <c:v>13</c:v>
                </c:pt>
                <c:pt idx="3712">
                  <c:v>14</c:v>
                </c:pt>
                <c:pt idx="3713">
                  <c:v>15</c:v>
                </c:pt>
                <c:pt idx="3714">
                  <c:v>18</c:v>
                </c:pt>
                <c:pt idx="3715">
                  <c:v>15</c:v>
                </c:pt>
                <c:pt idx="3716">
                  <c:v>15</c:v>
                </c:pt>
                <c:pt idx="3717">
                  <c:v>13</c:v>
                </c:pt>
                <c:pt idx="3718">
                  <c:v>19</c:v>
                </c:pt>
                <c:pt idx="3719">
                  <c:v>17</c:v>
                </c:pt>
                <c:pt idx="3720">
                  <c:v>13</c:v>
                </c:pt>
                <c:pt idx="3721">
                  <c:v>17</c:v>
                </c:pt>
                <c:pt idx="3722">
                  <c:v>15</c:v>
                </c:pt>
                <c:pt idx="3723">
                  <c:v>13</c:v>
                </c:pt>
                <c:pt idx="3724">
                  <c:v>16</c:v>
                </c:pt>
                <c:pt idx="3725">
                  <c:v>14</c:v>
                </c:pt>
                <c:pt idx="3726">
                  <c:v>17</c:v>
                </c:pt>
                <c:pt idx="3727">
                  <c:v>14</c:v>
                </c:pt>
                <c:pt idx="3728">
                  <c:v>11</c:v>
                </c:pt>
                <c:pt idx="3729">
                  <c:v>16</c:v>
                </c:pt>
                <c:pt idx="3730">
                  <c:v>11</c:v>
                </c:pt>
                <c:pt idx="3731">
                  <c:v>20</c:v>
                </c:pt>
                <c:pt idx="3732">
                  <c:v>11</c:v>
                </c:pt>
                <c:pt idx="3733">
                  <c:v>18</c:v>
                </c:pt>
                <c:pt idx="3734">
                  <c:v>16</c:v>
                </c:pt>
                <c:pt idx="3735">
                  <c:v>13</c:v>
                </c:pt>
                <c:pt idx="3736">
                  <c:v>17</c:v>
                </c:pt>
                <c:pt idx="3737">
                  <c:v>14</c:v>
                </c:pt>
                <c:pt idx="3738">
                  <c:v>17</c:v>
                </c:pt>
                <c:pt idx="3739">
                  <c:v>22</c:v>
                </c:pt>
                <c:pt idx="3740">
                  <c:v>8</c:v>
                </c:pt>
                <c:pt idx="3741">
                  <c:v>21</c:v>
                </c:pt>
                <c:pt idx="3742">
                  <c:v>25</c:v>
                </c:pt>
                <c:pt idx="3743">
                  <c:v>24</c:v>
                </c:pt>
                <c:pt idx="3744">
                  <c:v>27</c:v>
                </c:pt>
                <c:pt idx="3745">
                  <c:v>26</c:v>
                </c:pt>
                <c:pt idx="3746">
                  <c:v>24</c:v>
                </c:pt>
                <c:pt idx="3747">
                  <c:v>30</c:v>
                </c:pt>
                <c:pt idx="3748">
                  <c:v>20</c:v>
                </c:pt>
                <c:pt idx="3749">
                  <c:v>19</c:v>
                </c:pt>
                <c:pt idx="3750">
                  <c:v>20</c:v>
                </c:pt>
                <c:pt idx="3751">
                  <c:v>19</c:v>
                </c:pt>
                <c:pt idx="3752">
                  <c:v>23</c:v>
                </c:pt>
                <c:pt idx="3753">
                  <c:v>27</c:v>
                </c:pt>
                <c:pt idx="3754">
                  <c:v>20</c:v>
                </c:pt>
                <c:pt idx="3755">
                  <c:v>26</c:v>
                </c:pt>
                <c:pt idx="3756">
                  <c:v>25</c:v>
                </c:pt>
                <c:pt idx="3757">
                  <c:v>24</c:v>
                </c:pt>
                <c:pt idx="3758">
                  <c:v>19</c:v>
                </c:pt>
                <c:pt idx="3759">
                  <c:v>26</c:v>
                </c:pt>
                <c:pt idx="3760">
                  <c:v>20</c:v>
                </c:pt>
                <c:pt idx="3761">
                  <c:v>18</c:v>
                </c:pt>
                <c:pt idx="3762">
                  <c:v>25</c:v>
                </c:pt>
                <c:pt idx="3763">
                  <c:v>25</c:v>
                </c:pt>
                <c:pt idx="3764">
                  <c:v>24</c:v>
                </c:pt>
                <c:pt idx="3765">
                  <c:v>21</c:v>
                </c:pt>
                <c:pt idx="3766">
                  <c:v>20</c:v>
                </c:pt>
                <c:pt idx="3767">
                  <c:v>23</c:v>
                </c:pt>
                <c:pt idx="3768">
                  <c:v>25</c:v>
                </c:pt>
                <c:pt idx="3769">
                  <c:v>24</c:v>
                </c:pt>
                <c:pt idx="3770">
                  <c:v>18</c:v>
                </c:pt>
                <c:pt idx="3771">
                  <c:v>22</c:v>
                </c:pt>
                <c:pt idx="3772">
                  <c:v>19</c:v>
                </c:pt>
                <c:pt idx="3773">
                  <c:v>20</c:v>
                </c:pt>
                <c:pt idx="3774">
                  <c:v>22</c:v>
                </c:pt>
                <c:pt idx="3775">
                  <c:v>23</c:v>
                </c:pt>
                <c:pt idx="3776">
                  <c:v>19</c:v>
                </c:pt>
                <c:pt idx="3777">
                  <c:v>24</c:v>
                </c:pt>
                <c:pt idx="3778">
                  <c:v>23</c:v>
                </c:pt>
                <c:pt idx="3779">
                  <c:v>23</c:v>
                </c:pt>
                <c:pt idx="3780">
                  <c:v>24</c:v>
                </c:pt>
                <c:pt idx="3781">
                  <c:v>24</c:v>
                </c:pt>
                <c:pt idx="3782">
                  <c:v>29</c:v>
                </c:pt>
                <c:pt idx="3783">
                  <c:v>21</c:v>
                </c:pt>
                <c:pt idx="3784">
                  <c:v>25</c:v>
                </c:pt>
                <c:pt idx="3785">
                  <c:v>23</c:v>
                </c:pt>
                <c:pt idx="3786">
                  <c:v>27</c:v>
                </c:pt>
                <c:pt idx="3787">
                  <c:v>26</c:v>
                </c:pt>
                <c:pt idx="3788">
                  <c:v>28</c:v>
                </c:pt>
                <c:pt idx="3789">
                  <c:v>20</c:v>
                </c:pt>
                <c:pt idx="3790">
                  <c:v>23</c:v>
                </c:pt>
                <c:pt idx="3791">
                  <c:v>28</c:v>
                </c:pt>
                <c:pt idx="3792">
                  <c:v>17</c:v>
                </c:pt>
                <c:pt idx="3793">
                  <c:v>16</c:v>
                </c:pt>
                <c:pt idx="3794">
                  <c:v>19</c:v>
                </c:pt>
                <c:pt idx="3795">
                  <c:v>25</c:v>
                </c:pt>
                <c:pt idx="3796">
                  <c:v>23</c:v>
                </c:pt>
                <c:pt idx="3797">
                  <c:v>27</c:v>
                </c:pt>
                <c:pt idx="3798">
                  <c:v>23</c:v>
                </c:pt>
                <c:pt idx="3799">
                  <c:v>20</c:v>
                </c:pt>
                <c:pt idx="3800">
                  <c:v>23</c:v>
                </c:pt>
                <c:pt idx="3801">
                  <c:v>26</c:v>
                </c:pt>
                <c:pt idx="3802">
                  <c:v>25</c:v>
                </c:pt>
                <c:pt idx="3803">
                  <c:v>28</c:v>
                </c:pt>
                <c:pt idx="3804">
                  <c:v>25</c:v>
                </c:pt>
                <c:pt idx="3805">
                  <c:v>21</c:v>
                </c:pt>
                <c:pt idx="3806">
                  <c:v>20</c:v>
                </c:pt>
                <c:pt idx="3807">
                  <c:v>23</c:v>
                </c:pt>
                <c:pt idx="3808">
                  <c:v>17</c:v>
                </c:pt>
                <c:pt idx="3809">
                  <c:v>18</c:v>
                </c:pt>
                <c:pt idx="3810">
                  <c:v>25</c:v>
                </c:pt>
                <c:pt idx="3811">
                  <c:v>26</c:v>
                </c:pt>
                <c:pt idx="3812">
                  <c:v>20</c:v>
                </c:pt>
                <c:pt idx="3813">
                  <c:v>23</c:v>
                </c:pt>
                <c:pt idx="3814">
                  <c:v>20</c:v>
                </c:pt>
                <c:pt idx="3815">
                  <c:v>19</c:v>
                </c:pt>
                <c:pt idx="3816">
                  <c:v>25</c:v>
                </c:pt>
                <c:pt idx="3817">
                  <c:v>26</c:v>
                </c:pt>
                <c:pt idx="3818">
                  <c:v>28</c:v>
                </c:pt>
                <c:pt idx="3819">
                  <c:v>30</c:v>
                </c:pt>
                <c:pt idx="3820">
                  <c:v>22</c:v>
                </c:pt>
                <c:pt idx="3821">
                  <c:v>23</c:v>
                </c:pt>
                <c:pt idx="3822">
                  <c:v>24</c:v>
                </c:pt>
                <c:pt idx="3823">
                  <c:v>20</c:v>
                </c:pt>
                <c:pt idx="3824">
                  <c:v>27</c:v>
                </c:pt>
                <c:pt idx="3825">
                  <c:v>22</c:v>
                </c:pt>
                <c:pt idx="3826">
                  <c:v>25</c:v>
                </c:pt>
                <c:pt idx="3827">
                  <c:v>25</c:v>
                </c:pt>
                <c:pt idx="3828">
                  <c:v>20</c:v>
                </c:pt>
                <c:pt idx="3829">
                  <c:v>18</c:v>
                </c:pt>
                <c:pt idx="3830">
                  <c:v>19</c:v>
                </c:pt>
                <c:pt idx="3831">
                  <c:v>22</c:v>
                </c:pt>
                <c:pt idx="3832">
                  <c:v>22</c:v>
                </c:pt>
                <c:pt idx="3833">
                  <c:v>18</c:v>
                </c:pt>
                <c:pt idx="3834">
                  <c:v>18</c:v>
                </c:pt>
                <c:pt idx="3835">
                  <c:v>20</c:v>
                </c:pt>
                <c:pt idx="3836">
                  <c:v>19</c:v>
                </c:pt>
                <c:pt idx="3837">
                  <c:v>12</c:v>
                </c:pt>
                <c:pt idx="3838">
                  <c:v>11</c:v>
                </c:pt>
                <c:pt idx="3839">
                  <c:v>13</c:v>
                </c:pt>
                <c:pt idx="3840">
                  <c:v>16</c:v>
                </c:pt>
                <c:pt idx="3841">
                  <c:v>16</c:v>
                </c:pt>
                <c:pt idx="3842">
                  <c:v>17</c:v>
                </c:pt>
                <c:pt idx="3843">
                  <c:v>13</c:v>
                </c:pt>
                <c:pt idx="3844">
                  <c:v>17</c:v>
                </c:pt>
                <c:pt idx="3845">
                  <c:v>15</c:v>
                </c:pt>
                <c:pt idx="3846">
                  <c:v>19</c:v>
                </c:pt>
                <c:pt idx="3847">
                  <c:v>15</c:v>
                </c:pt>
                <c:pt idx="3848">
                  <c:v>13</c:v>
                </c:pt>
                <c:pt idx="3849">
                  <c:v>15</c:v>
                </c:pt>
                <c:pt idx="3850">
                  <c:v>16</c:v>
                </c:pt>
                <c:pt idx="3851">
                  <c:v>14</c:v>
                </c:pt>
                <c:pt idx="3852">
                  <c:v>16</c:v>
                </c:pt>
                <c:pt idx="3853">
                  <c:v>15</c:v>
                </c:pt>
                <c:pt idx="3854">
                  <c:v>15</c:v>
                </c:pt>
                <c:pt idx="3855">
                  <c:v>21</c:v>
                </c:pt>
                <c:pt idx="3856">
                  <c:v>15</c:v>
                </c:pt>
                <c:pt idx="3857">
                  <c:v>12</c:v>
                </c:pt>
                <c:pt idx="3858">
                  <c:v>15</c:v>
                </c:pt>
                <c:pt idx="3859">
                  <c:v>16</c:v>
                </c:pt>
                <c:pt idx="3860">
                  <c:v>16</c:v>
                </c:pt>
                <c:pt idx="3861">
                  <c:v>16</c:v>
                </c:pt>
                <c:pt idx="3862">
                  <c:v>17</c:v>
                </c:pt>
                <c:pt idx="3863">
                  <c:v>15</c:v>
                </c:pt>
                <c:pt idx="3864">
                  <c:v>14</c:v>
                </c:pt>
                <c:pt idx="3865">
                  <c:v>19</c:v>
                </c:pt>
                <c:pt idx="3866">
                  <c:v>15</c:v>
                </c:pt>
                <c:pt idx="3867">
                  <c:v>17</c:v>
                </c:pt>
                <c:pt idx="3868">
                  <c:v>16</c:v>
                </c:pt>
                <c:pt idx="3869">
                  <c:v>18</c:v>
                </c:pt>
                <c:pt idx="3870">
                  <c:v>14</c:v>
                </c:pt>
                <c:pt idx="3871">
                  <c:v>18</c:v>
                </c:pt>
                <c:pt idx="3872">
                  <c:v>10</c:v>
                </c:pt>
                <c:pt idx="3873">
                  <c:v>18</c:v>
                </c:pt>
                <c:pt idx="3874">
                  <c:v>15</c:v>
                </c:pt>
                <c:pt idx="3875">
                  <c:v>16</c:v>
                </c:pt>
                <c:pt idx="3876">
                  <c:v>20</c:v>
                </c:pt>
                <c:pt idx="3877">
                  <c:v>18</c:v>
                </c:pt>
                <c:pt idx="3878">
                  <c:v>20</c:v>
                </c:pt>
                <c:pt idx="3879">
                  <c:v>13</c:v>
                </c:pt>
                <c:pt idx="3880">
                  <c:v>13</c:v>
                </c:pt>
                <c:pt idx="3881">
                  <c:v>21</c:v>
                </c:pt>
                <c:pt idx="3882">
                  <c:v>14</c:v>
                </c:pt>
                <c:pt idx="3883">
                  <c:v>18</c:v>
                </c:pt>
                <c:pt idx="3884">
                  <c:v>14</c:v>
                </c:pt>
                <c:pt idx="3885">
                  <c:v>13</c:v>
                </c:pt>
                <c:pt idx="3886">
                  <c:v>14</c:v>
                </c:pt>
                <c:pt idx="3887">
                  <c:v>13</c:v>
                </c:pt>
                <c:pt idx="3888">
                  <c:v>13</c:v>
                </c:pt>
                <c:pt idx="3889">
                  <c:v>15</c:v>
                </c:pt>
                <c:pt idx="3890">
                  <c:v>19</c:v>
                </c:pt>
                <c:pt idx="3891">
                  <c:v>16</c:v>
                </c:pt>
                <c:pt idx="3892">
                  <c:v>12</c:v>
                </c:pt>
                <c:pt idx="3893">
                  <c:v>15</c:v>
                </c:pt>
                <c:pt idx="3894">
                  <c:v>13</c:v>
                </c:pt>
                <c:pt idx="3895">
                  <c:v>17</c:v>
                </c:pt>
                <c:pt idx="3896">
                  <c:v>15</c:v>
                </c:pt>
                <c:pt idx="3897">
                  <c:v>15</c:v>
                </c:pt>
                <c:pt idx="3898">
                  <c:v>15</c:v>
                </c:pt>
                <c:pt idx="3899">
                  <c:v>14</c:v>
                </c:pt>
                <c:pt idx="3900">
                  <c:v>12</c:v>
                </c:pt>
                <c:pt idx="3901">
                  <c:v>16</c:v>
                </c:pt>
                <c:pt idx="3902">
                  <c:v>14</c:v>
                </c:pt>
                <c:pt idx="3903">
                  <c:v>14</c:v>
                </c:pt>
                <c:pt idx="3904">
                  <c:v>19</c:v>
                </c:pt>
                <c:pt idx="3905">
                  <c:v>19</c:v>
                </c:pt>
                <c:pt idx="3906">
                  <c:v>16</c:v>
                </c:pt>
                <c:pt idx="3907">
                  <c:v>16</c:v>
                </c:pt>
                <c:pt idx="3908">
                  <c:v>12</c:v>
                </c:pt>
                <c:pt idx="3909">
                  <c:v>20</c:v>
                </c:pt>
                <c:pt idx="3910">
                  <c:v>11</c:v>
                </c:pt>
                <c:pt idx="3911">
                  <c:v>20</c:v>
                </c:pt>
                <c:pt idx="3912">
                  <c:v>21</c:v>
                </c:pt>
                <c:pt idx="3913">
                  <c:v>14</c:v>
                </c:pt>
                <c:pt idx="3914">
                  <c:v>15</c:v>
                </c:pt>
                <c:pt idx="3915">
                  <c:v>25</c:v>
                </c:pt>
                <c:pt idx="3916">
                  <c:v>24</c:v>
                </c:pt>
                <c:pt idx="3917">
                  <c:v>23</c:v>
                </c:pt>
                <c:pt idx="3918">
                  <c:v>23</c:v>
                </c:pt>
                <c:pt idx="3919">
                  <c:v>22</c:v>
                </c:pt>
                <c:pt idx="3920">
                  <c:v>24</c:v>
                </c:pt>
                <c:pt idx="3921">
                  <c:v>19</c:v>
                </c:pt>
                <c:pt idx="3922">
                  <c:v>25</c:v>
                </c:pt>
                <c:pt idx="3923">
                  <c:v>19</c:v>
                </c:pt>
                <c:pt idx="3924">
                  <c:v>16</c:v>
                </c:pt>
                <c:pt idx="3925">
                  <c:v>17</c:v>
                </c:pt>
                <c:pt idx="3926">
                  <c:v>14</c:v>
                </c:pt>
                <c:pt idx="3927">
                  <c:v>14</c:v>
                </c:pt>
                <c:pt idx="3928">
                  <c:v>20</c:v>
                </c:pt>
                <c:pt idx="3929">
                  <c:v>16</c:v>
                </c:pt>
                <c:pt idx="3930">
                  <c:v>21</c:v>
                </c:pt>
                <c:pt idx="3931">
                  <c:v>20</c:v>
                </c:pt>
                <c:pt idx="3932">
                  <c:v>23</c:v>
                </c:pt>
                <c:pt idx="3933">
                  <c:v>18</c:v>
                </c:pt>
                <c:pt idx="3934">
                  <c:v>16</c:v>
                </c:pt>
                <c:pt idx="3935">
                  <c:v>15</c:v>
                </c:pt>
                <c:pt idx="3936">
                  <c:v>14</c:v>
                </c:pt>
                <c:pt idx="3937">
                  <c:v>20</c:v>
                </c:pt>
                <c:pt idx="3938">
                  <c:v>19</c:v>
                </c:pt>
                <c:pt idx="3939">
                  <c:v>19</c:v>
                </c:pt>
                <c:pt idx="3940">
                  <c:v>19</c:v>
                </c:pt>
                <c:pt idx="3941">
                  <c:v>17</c:v>
                </c:pt>
                <c:pt idx="3942">
                  <c:v>18</c:v>
                </c:pt>
                <c:pt idx="3943">
                  <c:v>20</c:v>
                </c:pt>
                <c:pt idx="3944">
                  <c:v>18</c:v>
                </c:pt>
                <c:pt idx="3945">
                  <c:v>18</c:v>
                </c:pt>
                <c:pt idx="3946">
                  <c:v>20</c:v>
                </c:pt>
                <c:pt idx="3947">
                  <c:v>19</c:v>
                </c:pt>
                <c:pt idx="3948">
                  <c:v>18</c:v>
                </c:pt>
                <c:pt idx="3949">
                  <c:v>16</c:v>
                </c:pt>
                <c:pt idx="3950">
                  <c:v>17</c:v>
                </c:pt>
                <c:pt idx="3951">
                  <c:v>16</c:v>
                </c:pt>
                <c:pt idx="3952">
                  <c:v>19</c:v>
                </c:pt>
                <c:pt idx="3953">
                  <c:v>21</c:v>
                </c:pt>
                <c:pt idx="3954">
                  <c:v>18</c:v>
                </c:pt>
                <c:pt idx="3955">
                  <c:v>17</c:v>
                </c:pt>
                <c:pt idx="3956">
                  <c:v>20</c:v>
                </c:pt>
                <c:pt idx="3957">
                  <c:v>20</c:v>
                </c:pt>
                <c:pt idx="3958">
                  <c:v>21</c:v>
                </c:pt>
                <c:pt idx="3959">
                  <c:v>22</c:v>
                </c:pt>
                <c:pt idx="3960">
                  <c:v>16</c:v>
                </c:pt>
                <c:pt idx="3961">
                  <c:v>21</c:v>
                </c:pt>
                <c:pt idx="3962">
                  <c:v>19</c:v>
                </c:pt>
                <c:pt idx="3963">
                  <c:v>22</c:v>
                </c:pt>
                <c:pt idx="3964">
                  <c:v>18</c:v>
                </c:pt>
                <c:pt idx="3965">
                  <c:v>21</c:v>
                </c:pt>
                <c:pt idx="3966">
                  <c:v>21</c:v>
                </c:pt>
                <c:pt idx="3967">
                  <c:v>15</c:v>
                </c:pt>
                <c:pt idx="3968">
                  <c:v>15</c:v>
                </c:pt>
                <c:pt idx="3969">
                  <c:v>16</c:v>
                </c:pt>
                <c:pt idx="3970">
                  <c:v>18</c:v>
                </c:pt>
                <c:pt idx="3971">
                  <c:v>22</c:v>
                </c:pt>
                <c:pt idx="3972">
                  <c:v>13</c:v>
                </c:pt>
                <c:pt idx="3973">
                  <c:v>14</c:v>
                </c:pt>
                <c:pt idx="3974">
                  <c:v>14</c:v>
                </c:pt>
                <c:pt idx="3975">
                  <c:v>22</c:v>
                </c:pt>
                <c:pt idx="3976">
                  <c:v>21</c:v>
                </c:pt>
                <c:pt idx="3977">
                  <c:v>18</c:v>
                </c:pt>
                <c:pt idx="3978">
                  <c:v>18</c:v>
                </c:pt>
                <c:pt idx="3979">
                  <c:v>20</c:v>
                </c:pt>
                <c:pt idx="3980">
                  <c:v>15</c:v>
                </c:pt>
                <c:pt idx="3981">
                  <c:v>12</c:v>
                </c:pt>
                <c:pt idx="3982">
                  <c:v>16</c:v>
                </c:pt>
                <c:pt idx="3983">
                  <c:v>13</c:v>
                </c:pt>
                <c:pt idx="3984">
                  <c:v>13</c:v>
                </c:pt>
                <c:pt idx="3985">
                  <c:v>18</c:v>
                </c:pt>
                <c:pt idx="3986">
                  <c:v>20</c:v>
                </c:pt>
                <c:pt idx="3987">
                  <c:v>18</c:v>
                </c:pt>
                <c:pt idx="3988">
                  <c:v>18</c:v>
                </c:pt>
                <c:pt idx="3989">
                  <c:v>13</c:v>
                </c:pt>
                <c:pt idx="3990">
                  <c:v>15</c:v>
                </c:pt>
                <c:pt idx="3991">
                  <c:v>16</c:v>
                </c:pt>
                <c:pt idx="3992">
                  <c:v>21</c:v>
                </c:pt>
                <c:pt idx="3993">
                  <c:v>17</c:v>
                </c:pt>
                <c:pt idx="3994">
                  <c:v>21</c:v>
                </c:pt>
                <c:pt idx="3995">
                  <c:v>19</c:v>
                </c:pt>
                <c:pt idx="3996">
                  <c:v>16</c:v>
                </c:pt>
                <c:pt idx="3997">
                  <c:v>16</c:v>
                </c:pt>
                <c:pt idx="3998">
                  <c:v>14</c:v>
                </c:pt>
                <c:pt idx="3999">
                  <c:v>21</c:v>
                </c:pt>
                <c:pt idx="4000">
                  <c:v>21</c:v>
                </c:pt>
                <c:pt idx="4001">
                  <c:v>15</c:v>
                </c:pt>
                <c:pt idx="4002">
                  <c:v>14</c:v>
                </c:pt>
                <c:pt idx="4003">
                  <c:v>19</c:v>
                </c:pt>
                <c:pt idx="4004">
                  <c:v>18</c:v>
                </c:pt>
                <c:pt idx="4005">
                  <c:v>21</c:v>
                </c:pt>
                <c:pt idx="4006">
                  <c:v>19</c:v>
                </c:pt>
                <c:pt idx="4007">
                  <c:v>20</c:v>
                </c:pt>
                <c:pt idx="4008">
                  <c:v>25</c:v>
                </c:pt>
                <c:pt idx="4009">
                  <c:v>21</c:v>
                </c:pt>
                <c:pt idx="4010">
                  <c:v>21</c:v>
                </c:pt>
                <c:pt idx="4011">
                  <c:v>21</c:v>
                </c:pt>
                <c:pt idx="4012">
                  <c:v>16</c:v>
                </c:pt>
                <c:pt idx="4013">
                  <c:v>17</c:v>
                </c:pt>
                <c:pt idx="4014">
                  <c:v>16</c:v>
                </c:pt>
                <c:pt idx="4015">
                  <c:v>15</c:v>
                </c:pt>
                <c:pt idx="4016">
                  <c:v>13</c:v>
                </c:pt>
                <c:pt idx="4017">
                  <c:v>18</c:v>
                </c:pt>
                <c:pt idx="4018">
                  <c:v>13</c:v>
                </c:pt>
                <c:pt idx="4019">
                  <c:v>20</c:v>
                </c:pt>
                <c:pt idx="4020">
                  <c:v>18</c:v>
                </c:pt>
                <c:pt idx="4021">
                  <c:v>18</c:v>
                </c:pt>
                <c:pt idx="4022">
                  <c:v>15</c:v>
                </c:pt>
                <c:pt idx="4023">
                  <c:v>19</c:v>
                </c:pt>
                <c:pt idx="4024">
                  <c:v>17</c:v>
                </c:pt>
                <c:pt idx="4025">
                  <c:v>13</c:v>
                </c:pt>
                <c:pt idx="4026">
                  <c:v>19</c:v>
                </c:pt>
                <c:pt idx="4027">
                  <c:v>20</c:v>
                </c:pt>
                <c:pt idx="4028">
                  <c:v>17</c:v>
                </c:pt>
                <c:pt idx="4029">
                  <c:v>17</c:v>
                </c:pt>
                <c:pt idx="4030">
                  <c:v>13</c:v>
                </c:pt>
                <c:pt idx="4031">
                  <c:v>19</c:v>
                </c:pt>
                <c:pt idx="4032">
                  <c:v>19</c:v>
                </c:pt>
                <c:pt idx="4033">
                  <c:v>19</c:v>
                </c:pt>
                <c:pt idx="4034">
                  <c:v>14</c:v>
                </c:pt>
                <c:pt idx="4035">
                  <c:v>17</c:v>
                </c:pt>
                <c:pt idx="4036">
                  <c:v>12</c:v>
                </c:pt>
                <c:pt idx="4037">
                  <c:v>16</c:v>
                </c:pt>
                <c:pt idx="4038">
                  <c:v>13</c:v>
                </c:pt>
                <c:pt idx="4039">
                  <c:v>19</c:v>
                </c:pt>
                <c:pt idx="4040">
                  <c:v>15</c:v>
                </c:pt>
                <c:pt idx="4041">
                  <c:v>16</c:v>
                </c:pt>
                <c:pt idx="4042">
                  <c:v>17</c:v>
                </c:pt>
                <c:pt idx="4043">
                  <c:v>13</c:v>
                </c:pt>
                <c:pt idx="4044">
                  <c:v>17</c:v>
                </c:pt>
                <c:pt idx="4045">
                  <c:v>16</c:v>
                </c:pt>
                <c:pt idx="4046">
                  <c:v>23</c:v>
                </c:pt>
                <c:pt idx="4047">
                  <c:v>15</c:v>
                </c:pt>
                <c:pt idx="4048">
                  <c:v>17</c:v>
                </c:pt>
                <c:pt idx="4049">
                  <c:v>14</c:v>
                </c:pt>
                <c:pt idx="4050">
                  <c:v>19</c:v>
                </c:pt>
                <c:pt idx="4051">
                  <c:v>21</c:v>
                </c:pt>
                <c:pt idx="4052">
                  <c:v>18</c:v>
                </c:pt>
                <c:pt idx="4053">
                  <c:v>21</c:v>
                </c:pt>
                <c:pt idx="4054">
                  <c:v>18</c:v>
                </c:pt>
                <c:pt idx="4055">
                  <c:v>24</c:v>
                </c:pt>
                <c:pt idx="4056">
                  <c:v>16</c:v>
                </c:pt>
                <c:pt idx="4057">
                  <c:v>11</c:v>
                </c:pt>
                <c:pt idx="4058">
                  <c:v>15</c:v>
                </c:pt>
                <c:pt idx="4059">
                  <c:v>16</c:v>
                </c:pt>
                <c:pt idx="4060">
                  <c:v>18</c:v>
                </c:pt>
                <c:pt idx="4061">
                  <c:v>12</c:v>
                </c:pt>
                <c:pt idx="4062">
                  <c:v>16</c:v>
                </c:pt>
                <c:pt idx="4063">
                  <c:v>16</c:v>
                </c:pt>
                <c:pt idx="4064">
                  <c:v>12</c:v>
                </c:pt>
                <c:pt idx="4065">
                  <c:v>18</c:v>
                </c:pt>
                <c:pt idx="4066">
                  <c:v>13</c:v>
                </c:pt>
                <c:pt idx="4067">
                  <c:v>18</c:v>
                </c:pt>
                <c:pt idx="4068">
                  <c:v>17</c:v>
                </c:pt>
                <c:pt idx="4069">
                  <c:v>12</c:v>
                </c:pt>
                <c:pt idx="4070">
                  <c:v>12</c:v>
                </c:pt>
                <c:pt idx="4071">
                  <c:v>14</c:v>
                </c:pt>
                <c:pt idx="4072">
                  <c:v>11</c:v>
                </c:pt>
                <c:pt idx="4073">
                  <c:v>16</c:v>
                </c:pt>
                <c:pt idx="4074">
                  <c:v>17</c:v>
                </c:pt>
                <c:pt idx="4075">
                  <c:v>16</c:v>
                </c:pt>
                <c:pt idx="4076">
                  <c:v>13</c:v>
                </c:pt>
                <c:pt idx="4077">
                  <c:v>14</c:v>
                </c:pt>
                <c:pt idx="4078">
                  <c:v>15</c:v>
                </c:pt>
                <c:pt idx="4079">
                  <c:v>18</c:v>
                </c:pt>
                <c:pt idx="4080">
                  <c:v>14</c:v>
                </c:pt>
                <c:pt idx="4081">
                  <c:v>10</c:v>
                </c:pt>
                <c:pt idx="4082">
                  <c:v>18</c:v>
                </c:pt>
                <c:pt idx="4083">
                  <c:v>20</c:v>
                </c:pt>
                <c:pt idx="4084">
                  <c:v>16</c:v>
                </c:pt>
                <c:pt idx="4085">
                  <c:v>15</c:v>
                </c:pt>
                <c:pt idx="4086">
                  <c:v>15</c:v>
                </c:pt>
                <c:pt idx="4087">
                  <c:v>16</c:v>
                </c:pt>
                <c:pt idx="4088">
                  <c:v>17</c:v>
                </c:pt>
                <c:pt idx="4089">
                  <c:v>16</c:v>
                </c:pt>
                <c:pt idx="4090">
                  <c:v>15</c:v>
                </c:pt>
                <c:pt idx="4091">
                  <c:v>16</c:v>
                </c:pt>
                <c:pt idx="4092">
                  <c:v>22</c:v>
                </c:pt>
                <c:pt idx="4093">
                  <c:v>13</c:v>
                </c:pt>
                <c:pt idx="4094">
                  <c:v>16</c:v>
                </c:pt>
                <c:pt idx="4095">
                  <c:v>22</c:v>
                </c:pt>
                <c:pt idx="4096">
                  <c:v>23</c:v>
                </c:pt>
                <c:pt idx="4097">
                  <c:v>21</c:v>
                </c:pt>
                <c:pt idx="4098">
                  <c:v>25</c:v>
                </c:pt>
                <c:pt idx="4099">
                  <c:v>20</c:v>
                </c:pt>
                <c:pt idx="4100">
                  <c:v>17</c:v>
                </c:pt>
                <c:pt idx="4101">
                  <c:v>22</c:v>
                </c:pt>
                <c:pt idx="4102">
                  <c:v>17</c:v>
                </c:pt>
                <c:pt idx="4103">
                  <c:v>17</c:v>
                </c:pt>
                <c:pt idx="4104">
                  <c:v>15</c:v>
                </c:pt>
                <c:pt idx="4105">
                  <c:v>14</c:v>
                </c:pt>
                <c:pt idx="4106">
                  <c:v>15</c:v>
                </c:pt>
                <c:pt idx="4107">
                  <c:v>20</c:v>
                </c:pt>
                <c:pt idx="4108">
                  <c:v>14</c:v>
                </c:pt>
                <c:pt idx="4109">
                  <c:v>19</c:v>
                </c:pt>
                <c:pt idx="4110">
                  <c:v>19</c:v>
                </c:pt>
                <c:pt idx="4111">
                  <c:v>23</c:v>
                </c:pt>
                <c:pt idx="4112">
                  <c:v>18</c:v>
                </c:pt>
                <c:pt idx="4113">
                  <c:v>23</c:v>
                </c:pt>
                <c:pt idx="4114">
                  <c:v>17</c:v>
                </c:pt>
                <c:pt idx="4115">
                  <c:v>15</c:v>
                </c:pt>
                <c:pt idx="4116">
                  <c:v>16</c:v>
                </c:pt>
                <c:pt idx="4117">
                  <c:v>18</c:v>
                </c:pt>
                <c:pt idx="4118">
                  <c:v>20</c:v>
                </c:pt>
                <c:pt idx="4119">
                  <c:v>17</c:v>
                </c:pt>
                <c:pt idx="4120">
                  <c:v>16</c:v>
                </c:pt>
                <c:pt idx="4121">
                  <c:v>20</c:v>
                </c:pt>
                <c:pt idx="4122">
                  <c:v>21</c:v>
                </c:pt>
                <c:pt idx="4123">
                  <c:v>19</c:v>
                </c:pt>
                <c:pt idx="4124">
                  <c:v>17</c:v>
                </c:pt>
                <c:pt idx="4125">
                  <c:v>20</c:v>
                </c:pt>
                <c:pt idx="4126">
                  <c:v>16</c:v>
                </c:pt>
                <c:pt idx="4127">
                  <c:v>15</c:v>
                </c:pt>
                <c:pt idx="4128">
                  <c:v>14</c:v>
                </c:pt>
                <c:pt idx="4129">
                  <c:v>16</c:v>
                </c:pt>
                <c:pt idx="4130">
                  <c:v>16</c:v>
                </c:pt>
                <c:pt idx="4131">
                  <c:v>18</c:v>
                </c:pt>
                <c:pt idx="4132">
                  <c:v>18</c:v>
                </c:pt>
                <c:pt idx="4133">
                  <c:v>15</c:v>
                </c:pt>
                <c:pt idx="4134">
                  <c:v>18</c:v>
                </c:pt>
                <c:pt idx="4135">
                  <c:v>18</c:v>
                </c:pt>
                <c:pt idx="4136">
                  <c:v>23</c:v>
                </c:pt>
                <c:pt idx="4137">
                  <c:v>18</c:v>
                </c:pt>
                <c:pt idx="4138">
                  <c:v>21</c:v>
                </c:pt>
                <c:pt idx="4139">
                  <c:v>17</c:v>
                </c:pt>
                <c:pt idx="4140">
                  <c:v>23</c:v>
                </c:pt>
                <c:pt idx="4141">
                  <c:v>22</c:v>
                </c:pt>
                <c:pt idx="4142">
                  <c:v>21</c:v>
                </c:pt>
                <c:pt idx="4143">
                  <c:v>20</c:v>
                </c:pt>
                <c:pt idx="4144">
                  <c:v>19</c:v>
                </c:pt>
                <c:pt idx="4145">
                  <c:v>25</c:v>
                </c:pt>
                <c:pt idx="4146">
                  <c:v>13</c:v>
                </c:pt>
                <c:pt idx="4147">
                  <c:v>18</c:v>
                </c:pt>
                <c:pt idx="4148">
                  <c:v>15</c:v>
                </c:pt>
                <c:pt idx="4149">
                  <c:v>21</c:v>
                </c:pt>
                <c:pt idx="4150">
                  <c:v>19</c:v>
                </c:pt>
                <c:pt idx="4151">
                  <c:v>19</c:v>
                </c:pt>
                <c:pt idx="4152">
                  <c:v>16</c:v>
                </c:pt>
                <c:pt idx="4153">
                  <c:v>15</c:v>
                </c:pt>
                <c:pt idx="4154">
                  <c:v>13</c:v>
                </c:pt>
                <c:pt idx="4155">
                  <c:v>21</c:v>
                </c:pt>
                <c:pt idx="4156">
                  <c:v>17</c:v>
                </c:pt>
                <c:pt idx="4157">
                  <c:v>21</c:v>
                </c:pt>
                <c:pt idx="4158">
                  <c:v>21</c:v>
                </c:pt>
                <c:pt idx="4159">
                  <c:v>18</c:v>
                </c:pt>
                <c:pt idx="4160">
                  <c:v>15</c:v>
                </c:pt>
                <c:pt idx="4161">
                  <c:v>18</c:v>
                </c:pt>
                <c:pt idx="4162">
                  <c:v>14</c:v>
                </c:pt>
                <c:pt idx="4163">
                  <c:v>14</c:v>
                </c:pt>
                <c:pt idx="4164">
                  <c:v>17</c:v>
                </c:pt>
                <c:pt idx="4165">
                  <c:v>19</c:v>
                </c:pt>
                <c:pt idx="4166">
                  <c:v>16</c:v>
                </c:pt>
                <c:pt idx="4167">
                  <c:v>14</c:v>
                </c:pt>
                <c:pt idx="4168">
                  <c:v>14</c:v>
                </c:pt>
                <c:pt idx="4169">
                  <c:v>17</c:v>
                </c:pt>
                <c:pt idx="4170">
                  <c:v>14</c:v>
                </c:pt>
                <c:pt idx="4171">
                  <c:v>17</c:v>
                </c:pt>
                <c:pt idx="4172">
                  <c:v>18</c:v>
                </c:pt>
                <c:pt idx="4173">
                  <c:v>21</c:v>
                </c:pt>
                <c:pt idx="4174">
                  <c:v>15</c:v>
                </c:pt>
                <c:pt idx="4175">
                  <c:v>15</c:v>
                </c:pt>
                <c:pt idx="4176">
                  <c:v>16</c:v>
                </c:pt>
                <c:pt idx="4177">
                  <c:v>14</c:v>
                </c:pt>
                <c:pt idx="4178">
                  <c:v>14</c:v>
                </c:pt>
                <c:pt idx="4179">
                  <c:v>21</c:v>
                </c:pt>
                <c:pt idx="4180">
                  <c:v>17</c:v>
                </c:pt>
                <c:pt idx="4181">
                  <c:v>16</c:v>
                </c:pt>
                <c:pt idx="4182">
                  <c:v>18</c:v>
                </c:pt>
                <c:pt idx="4183">
                  <c:v>17</c:v>
                </c:pt>
                <c:pt idx="4184">
                  <c:v>12</c:v>
                </c:pt>
                <c:pt idx="4185">
                  <c:v>12</c:v>
                </c:pt>
                <c:pt idx="4186">
                  <c:v>24</c:v>
                </c:pt>
                <c:pt idx="4187">
                  <c:v>23</c:v>
                </c:pt>
                <c:pt idx="4188">
                  <c:v>24</c:v>
                </c:pt>
                <c:pt idx="4189">
                  <c:v>24</c:v>
                </c:pt>
                <c:pt idx="4190">
                  <c:v>28</c:v>
                </c:pt>
                <c:pt idx="4191">
                  <c:v>21</c:v>
                </c:pt>
                <c:pt idx="4192">
                  <c:v>23</c:v>
                </c:pt>
                <c:pt idx="4193">
                  <c:v>22</c:v>
                </c:pt>
                <c:pt idx="4194">
                  <c:v>20</c:v>
                </c:pt>
                <c:pt idx="4195">
                  <c:v>20</c:v>
                </c:pt>
                <c:pt idx="4196">
                  <c:v>17</c:v>
                </c:pt>
                <c:pt idx="4197">
                  <c:v>17</c:v>
                </c:pt>
                <c:pt idx="4198">
                  <c:v>14</c:v>
                </c:pt>
                <c:pt idx="4199">
                  <c:v>18</c:v>
                </c:pt>
                <c:pt idx="4200">
                  <c:v>20</c:v>
                </c:pt>
                <c:pt idx="4201">
                  <c:v>17</c:v>
                </c:pt>
                <c:pt idx="4202">
                  <c:v>19</c:v>
                </c:pt>
                <c:pt idx="4203">
                  <c:v>18</c:v>
                </c:pt>
                <c:pt idx="4204">
                  <c:v>22</c:v>
                </c:pt>
                <c:pt idx="4205">
                  <c:v>17</c:v>
                </c:pt>
                <c:pt idx="4206">
                  <c:v>15</c:v>
                </c:pt>
                <c:pt idx="4207">
                  <c:v>22</c:v>
                </c:pt>
                <c:pt idx="4208">
                  <c:v>22</c:v>
                </c:pt>
                <c:pt idx="4209">
                  <c:v>15</c:v>
                </c:pt>
                <c:pt idx="4210">
                  <c:v>19</c:v>
                </c:pt>
                <c:pt idx="4211">
                  <c:v>17</c:v>
                </c:pt>
                <c:pt idx="4212">
                  <c:v>18</c:v>
                </c:pt>
                <c:pt idx="4213">
                  <c:v>20</c:v>
                </c:pt>
                <c:pt idx="4214">
                  <c:v>20</c:v>
                </c:pt>
                <c:pt idx="4215">
                  <c:v>14</c:v>
                </c:pt>
                <c:pt idx="4216">
                  <c:v>21</c:v>
                </c:pt>
                <c:pt idx="4217">
                  <c:v>18</c:v>
                </c:pt>
                <c:pt idx="4218">
                  <c:v>21</c:v>
                </c:pt>
                <c:pt idx="4219">
                  <c:v>17</c:v>
                </c:pt>
                <c:pt idx="4220">
                  <c:v>16</c:v>
                </c:pt>
                <c:pt idx="4221">
                  <c:v>19</c:v>
                </c:pt>
                <c:pt idx="4222">
                  <c:v>20</c:v>
                </c:pt>
                <c:pt idx="4223">
                  <c:v>23</c:v>
                </c:pt>
                <c:pt idx="4224">
                  <c:v>18</c:v>
                </c:pt>
                <c:pt idx="4225">
                  <c:v>20</c:v>
                </c:pt>
                <c:pt idx="4226">
                  <c:v>21</c:v>
                </c:pt>
                <c:pt idx="4227">
                  <c:v>22</c:v>
                </c:pt>
                <c:pt idx="4228">
                  <c:v>20</c:v>
                </c:pt>
                <c:pt idx="4229">
                  <c:v>21</c:v>
                </c:pt>
                <c:pt idx="4230">
                  <c:v>16</c:v>
                </c:pt>
                <c:pt idx="4231">
                  <c:v>25</c:v>
                </c:pt>
                <c:pt idx="4232">
                  <c:v>24</c:v>
                </c:pt>
                <c:pt idx="4233">
                  <c:v>20</c:v>
                </c:pt>
                <c:pt idx="4234">
                  <c:v>21</c:v>
                </c:pt>
                <c:pt idx="4235">
                  <c:v>19</c:v>
                </c:pt>
                <c:pt idx="4236">
                  <c:v>18</c:v>
                </c:pt>
                <c:pt idx="4237">
                  <c:v>16</c:v>
                </c:pt>
                <c:pt idx="4238">
                  <c:v>16</c:v>
                </c:pt>
                <c:pt idx="4239">
                  <c:v>20</c:v>
                </c:pt>
                <c:pt idx="4240">
                  <c:v>20</c:v>
                </c:pt>
                <c:pt idx="4241">
                  <c:v>15</c:v>
                </c:pt>
                <c:pt idx="4242">
                  <c:v>18</c:v>
                </c:pt>
                <c:pt idx="4243">
                  <c:v>13</c:v>
                </c:pt>
                <c:pt idx="4244">
                  <c:v>16</c:v>
                </c:pt>
                <c:pt idx="4245">
                  <c:v>20</c:v>
                </c:pt>
                <c:pt idx="4246">
                  <c:v>18</c:v>
                </c:pt>
                <c:pt idx="4247">
                  <c:v>21</c:v>
                </c:pt>
                <c:pt idx="4248">
                  <c:v>22</c:v>
                </c:pt>
                <c:pt idx="4249">
                  <c:v>21</c:v>
                </c:pt>
                <c:pt idx="4250">
                  <c:v>20</c:v>
                </c:pt>
                <c:pt idx="4251">
                  <c:v>16</c:v>
                </c:pt>
                <c:pt idx="4252">
                  <c:v>20</c:v>
                </c:pt>
                <c:pt idx="4253">
                  <c:v>17</c:v>
                </c:pt>
                <c:pt idx="4254">
                  <c:v>16</c:v>
                </c:pt>
                <c:pt idx="4255">
                  <c:v>17</c:v>
                </c:pt>
                <c:pt idx="4256">
                  <c:v>21</c:v>
                </c:pt>
                <c:pt idx="4257">
                  <c:v>21</c:v>
                </c:pt>
                <c:pt idx="4258">
                  <c:v>18</c:v>
                </c:pt>
                <c:pt idx="4259">
                  <c:v>18</c:v>
                </c:pt>
                <c:pt idx="4260">
                  <c:v>18</c:v>
                </c:pt>
                <c:pt idx="4261">
                  <c:v>16</c:v>
                </c:pt>
                <c:pt idx="4262">
                  <c:v>22</c:v>
                </c:pt>
                <c:pt idx="4263">
                  <c:v>21</c:v>
                </c:pt>
                <c:pt idx="4264">
                  <c:v>17</c:v>
                </c:pt>
                <c:pt idx="4265">
                  <c:v>18</c:v>
                </c:pt>
                <c:pt idx="4266">
                  <c:v>18</c:v>
                </c:pt>
                <c:pt idx="4267">
                  <c:v>10</c:v>
                </c:pt>
                <c:pt idx="4268">
                  <c:v>13</c:v>
                </c:pt>
                <c:pt idx="4269">
                  <c:v>22</c:v>
                </c:pt>
                <c:pt idx="4270">
                  <c:v>22</c:v>
                </c:pt>
                <c:pt idx="4271">
                  <c:v>19</c:v>
                </c:pt>
                <c:pt idx="4272">
                  <c:v>17</c:v>
                </c:pt>
                <c:pt idx="4273">
                  <c:v>23</c:v>
                </c:pt>
                <c:pt idx="4274">
                  <c:v>16</c:v>
                </c:pt>
                <c:pt idx="4275">
                  <c:v>19</c:v>
                </c:pt>
                <c:pt idx="4276">
                  <c:v>17</c:v>
                </c:pt>
                <c:pt idx="4277">
                  <c:v>18</c:v>
                </c:pt>
                <c:pt idx="4278">
                  <c:v>22</c:v>
                </c:pt>
                <c:pt idx="4279">
                  <c:v>23</c:v>
                </c:pt>
                <c:pt idx="4280">
                  <c:v>25</c:v>
                </c:pt>
                <c:pt idx="4281">
                  <c:v>26</c:v>
                </c:pt>
                <c:pt idx="4282">
                  <c:v>25</c:v>
                </c:pt>
                <c:pt idx="4283">
                  <c:v>19</c:v>
                </c:pt>
                <c:pt idx="4284">
                  <c:v>23</c:v>
                </c:pt>
                <c:pt idx="4285">
                  <c:v>19</c:v>
                </c:pt>
                <c:pt idx="4286">
                  <c:v>14</c:v>
                </c:pt>
                <c:pt idx="4287">
                  <c:v>18</c:v>
                </c:pt>
                <c:pt idx="4288">
                  <c:v>16</c:v>
                </c:pt>
                <c:pt idx="4289">
                  <c:v>16</c:v>
                </c:pt>
                <c:pt idx="4290">
                  <c:v>20</c:v>
                </c:pt>
                <c:pt idx="4291">
                  <c:v>20</c:v>
                </c:pt>
                <c:pt idx="4292">
                  <c:v>18</c:v>
                </c:pt>
                <c:pt idx="4293">
                  <c:v>16</c:v>
                </c:pt>
                <c:pt idx="4294">
                  <c:v>22</c:v>
                </c:pt>
                <c:pt idx="4295">
                  <c:v>18</c:v>
                </c:pt>
                <c:pt idx="4296">
                  <c:v>22</c:v>
                </c:pt>
                <c:pt idx="4297">
                  <c:v>17</c:v>
                </c:pt>
                <c:pt idx="4298">
                  <c:v>15</c:v>
                </c:pt>
                <c:pt idx="4299">
                  <c:v>21</c:v>
                </c:pt>
                <c:pt idx="4300">
                  <c:v>21</c:v>
                </c:pt>
                <c:pt idx="4301">
                  <c:v>20</c:v>
                </c:pt>
                <c:pt idx="4302">
                  <c:v>18</c:v>
                </c:pt>
                <c:pt idx="4303">
                  <c:v>16</c:v>
                </c:pt>
                <c:pt idx="4304">
                  <c:v>20</c:v>
                </c:pt>
                <c:pt idx="4305">
                  <c:v>19</c:v>
                </c:pt>
                <c:pt idx="4306">
                  <c:v>20</c:v>
                </c:pt>
                <c:pt idx="4307">
                  <c:v>17</c:v>
                </c:pt>
                <c:pt idx="4308">
                  <c:v>20</c:v>
                </c:pt>
                <c:pt idx="4309">
                  <c:v>16</c:v>
                </c:pt>
                <c:pt idx="4310">
                  <c:v>22</c:v>
                </c:pt>
                <c:pt idx="4311">
                  <c:v>15</c:v>
                </c:pt>
                <c:pt idx="4312">
                  <c:v>13</c:v>
                </c:pt>
                <c:pt idx="4313">
                  <c:v>18</c:v>
                </c:pt>
                <c:pt idx="4314">
                  <c:v>17</c:v>
                </c:pt>
                <c:pt idx="4315">
                  <c:v>18</c:v>
                </c:pt>
                <c:pt idx="4316">
                  <c:v>17</c:v>
                </c:pt>
                <c:pt idx="4317">
                  <c:v>19</c:v>
                </c:pt>
                <c:pt idx="4318">
                  <c:v>19</c:v>
                </c:pt>
                <c:pt idx="4319">
                  <c:v>22</c:v>
                </c:pt>
                <c:pt idx="4320">
                  <c:v>16</c:v>
                </c:pt>
                <c:pt idx="4321">
                  <c:v>23</c:v>
                </c:pt>
                <c:pt idx="4322">
                  <c:v>17</c:v>
                </c:pt>
                <c:pt idx="4323">
                  <c:v>24</c:v>
                </c:pt>
                <c:pt idx="4324">
                  <c:v>21</c:v>
                </c:pt>
                <c:pt idx="4325">
                  <c:v>24</c:v>
                </c:pt>
                <c:pt idx="4326">
                  <c:v>16</c:v>
                </c:pt>
                <c:pt idx="4327">
                  <c:v>20</c:v>
                </c:pt>
                <c:pt idx="4328">
                  <c:v>20</c:v>
                </c:pt>
                <c:pt idx="4329">
                  <c:v>14</c:v>
                </c:pt>
                <c:pt idx="4330">
                  <c:v>19</c:v>
                </c:pt>
                <c:pt idx="4331">
                  <c:v>15</c:v>
                </c:pt>
                <c:pt idx="4332">
                  <c:v>19</c:v>
                </c:pt>
                <c:pt idx="4333">
                  <c:v>14</c:v>
                </c:pt>
                <c:pt idx="4334">
                  <c:v>20</c:v>
                </c:pt>
                <c:pt idx="4335">
                  <c:v>17</c:v>
                </c:pt>
                <c:pt idx="4336">
                  <c:v>20</c:v>
                </c:pt>
                <c:pt idx="4337">
                  <c:v>20</c:v>
                </c:pt>
                <c:pt idx="4338">
                  <c:v>19</c:v>
                </c:pt>
                <c:pt idx="4339">
                  <c:v>21</c:v>
                </c:pt>
                <c:pt idx="4340">
                  <c:v>19</c:v>
                </c:pt>
                <c:pt idx="4341">
                  <c:v>19</c:v>
                </c:pt>
                <c:pt idx="4342">
                  <c:v>19</c:v>
                </c:pt>
                <c:pt idx="4343">
                  <c:v>15</c:v>
                </c:pt>
                <c:pt idx="4344">
                  <c:v>18</c:v>
                </c:pt>
                <c:pt idx="4345">
                  <c:v>17</c:v>
                </c:pt>
                <c:pt idx="4346">
                  <c:v>16</c:v>
                </c:pt>
                <c:pt idx="4347">
                  <c:v>17</c:v>
                </c:pt>
                <c:pt idx="4348">
                  <c:v>20</c:v>
                </c:pt>
                <c:pt idx="4349">
                  <c:v>21</c:v>
                </c:pt>
                <c:pt idx="4350">
                  <c:v>15</c:v>
                </c:pt>
                <c:pt idx="4351">
                  <c:v>15</c:v>
                </c:pt>
                <c:pt idx="4352">
                  <c:v>16</c:v>
                </c:pt>
                <c:pt idx="4353">
                  <c:v>20</c:v>
                </c:pt>
                <c:pt idx="4354">
                  <c:v>19</c:v>
                </c:pt>
                <c:pt idx="4355">
                  <c:v>20</c:v>
                </c:pt>
                <c:pt idx="4356">
                  <c:v>25</c:v>
                </c:pt>
                <c:pt idx="4357">
                  <c:v>16</c:v>
                </c:pt>
                <c:pt idx="4358">
                  <c:v>18</c:v>
                </c:pt>
                <c:pt idx="4359">
                  <c:v>16</c:v>
                </c:pt>
                <c:pt idx="4360">
                  <c:v>15</c:v>
                </c:pt>
                <c:pt idx="4361">
                  <c:v>19</c:v>
                </c:pt>
                <c:pt idx="4362">
                  <c:v>23</c:v>
                </c:pt>
                <c:pt idx="4363">
                  <c:v>21</c:v>
                </c:pt>
                <c:pt idx="4364">
                  <c:v>19</c:v>
                </c:pt>
                <c:pt idx="4365">
                  <c:v>22</c:v>
                </c:pt>
                <c:pt idx="4366">
                  <c:v>19</c:v>
                </c:pt>
                <c:pt idx="4367">
                  <c:v>19</c:v>
                </c:pt>
                <c:pt idx="4368">
                  <c:v>20</c:v>
                </c:pt>
                <c:pt idx="4369">
                  <c:v>18</c:v>
                </c:pt>
                <c:pt idx="4370">
                  <c:v>15</c:v>
                </c:pt>
                <c:pt idx="4371">
                  <c:v>25</c:v>
                </c:pt>
                <c:pt idx="4372">
                  <c:v>20</c:v>
                </c:pt>
                <c:pt idx="4373">
                  <c:v>26</c:v>
                </c:pt>
                <c:pt idx="4374">
                  <c:v>21</c:v>
                </c:pt>
                <c:pt idx="4375">
                  <c:v>26</c:v>
                </c:pt>
                <c:pt idx="4376">
                  <c:v>20</c:v>
                </c:pt>
                <c:pt idx="4377">
                  <c:v>24</c:v>
                </c:pt>
                <c:pt idx="4378">
                  <c:v>22</c:v>
                </c:pt>
                <c:pt idx="4379">
                  <c:v>18</c:v>
                </c:pt>
                <c:pt idx="4380">
                  <c:v>16</c:v>
                </c:pt>
                <c:pt idx="4381">
                  <c:v>14</c:v>
                </c:pt>
                <c:pt idx="4382">
                  <c:v>14</c:v>
                </c:pt>
                <c:pt idx="4383">
                  <c:v>21</c:v>
                </c:pt>
                <c:pt idx="4384">
                  <c:v>19</c:v>
                </c:pt>
                <c:pt idx="4385">
                  <c:v>21</c:v>
                </c:pt>
                <c:pt idx="4386">
                  <c:v>17</c:v>
                </c:pt>
                <c:pt idx="4387">
                  <c:v>24</c:v>
                </c:pt>
                <c:pt idx="4388">
                  <c:v>20</c:v>
                </c:pt>
                <c:pt idx="4389">
                  <c:v>23</c:v>
                </c:pt>
                <c:pt idx="4390">
                  <c:v>21</c:v>
                </c:pt>
                <c:pt idx="4391">
                  <c:v>14</c:v>
                </c:pt>
                <c:pt idx="4392">
                  <c:v>18</c:v>
                </c:pt>
                <c:pt idx="4393">
                  <c:v>19</c:v>
                </c:pt>
                <c:pt idx="4394">
                  <c:v>18</c:v>
                </c:pt>
                <c:pt idx="4395">
                  <c:v>18</c:v>
                </c:pt>
                <c:pt idx="4396">
                  <c:v>16</c:v>
                </c:pt>
                <c:pt idx="4397">
                  <c:v>20</c:v>
                </c:pt>
                <c:pt idx="4398">
                  <c:v>19</c:v>
                </c:pt>
                <c:pt idx="4399">
                  <c:v>16</c:v>
                </c:pt>
                <c:pt idx="4400">
                  <c:v>17</c:v>
                </c:pt>
                <c:pt idx="4401">
                  <c:v>19</c:v>
                </c:pt>
                <c:pt idx="4402">
                  <c:v>19</c:v>
                </c:pt>
                <c:pt idx="4403">
                  <c:v>22</c:v>
                </c:pt>
                <c:pt idx="4404">
                  <c:v>16</c:v>
                </c:pt>
                <c:pt idx="4405">
                  <c:v>18</c:v>
                </c:pt>
                <c:pt idx="4406">
                  <c:v>16</c:v>
                </c:pt>
                <c:pt idx="4407">
                  <c:v>19</c:v>
                </c:pt>
                <c:pt idx="4408">
                  <c:v>20</c:v>
                </c:pt>
                <c:pt idx="4409">
                  <c:v>18</c:v>
                </c:pt>
                <c:pt idx="4410">
                  <c:v>19</c:v>
                </c:pt>
                <c:pt idx="4411">
                  <c:v>19</c:v>
                </c:pt>
                <c:pt idx="4412">
                  <c:v>18</c:v>
                </c:pt>
                <c:pt idx="4413">
                  <c:v>20</c:v>
                </c:pt>
                <c:pt idx="4414">
                  <c:v>24</c:v>
                </c:pt>
                <c:pt idx="4415">
                  <c:v>13</c:v>
                </c:pt>
                <c:pt idx="4416">
                  <c:v>19</c:v>
                </c:pt>
                <c:pt idx="4417">
                  <c:v>18</c:v>
                </c:pt>
                <c:pt idx="4418">
                  <c:v>21</c:v>
                </c:pt>
                <c:pt idx="4419">
                  <c:v>21</c:v>
                </c:pt>
                <c:pt idx="4420">
                  <c:v>20</c:v>
                </c:pt>
                <c:pt idx="4421">
                  <c:v>16</c:v>
                </c:pt>
                <c:pt idx="4422">
                  <c:v>14</c:v>
                </c:pt>
                <c:pt idx="4423">
                  <c:v>17</c:v>
                </c:pt>
                <c:pt idx="4424">
                  <c:v>22</c:v>
                </c:pt>
                <c:pt idx="4425">
                  <c:v>16</c:v>
                </c:pt>
                <c:pt idx="4426">
                  <c:v>18</c:v>
                </c:pt>
                <c:pt idx="4427">
                  <c:v>14</c:v>
                </c:pt>
                <c:pt idx="4428">
                  <c:v>14</c:v>
                </c:pt>
                <c:pt idx="4429">
                  <c:v>18</c:v>
                </c:pt>
                <c:pt idx="4430">
                  <c:v>19</c:v>
                </c:pt>
                <c:pt idx="4431">
                  <c:v>18</c:v>
                </c:pt>
                <c:pt idx="4432">
                  <c:v>14</c:v>
                </c:pt>
                <c:pt idx="4433">
                  <c:v>17</c:v>
                </c:pt>
                <c:pt idx="4434">
                  <c:v>19</c:v>
                </c:pt>
                <c:pt idx="4435">
                  <c:v>15</c:v>
                </c:pt>
                <c:pt idx="4436">
                  <c:v>14</c:v>
                </c:pt>
                <c:pt idx="4437">
                  <c:v>18</c:v>
                </c:pt>
                <c:pt idx="4438">
                  <c:v>19</c:v>
                </c:pt>
                <c:pt idx="4439">
                  <c:v>16</c:v>
                </c:pt>
                <c:pt idx="4440">
                  <c:v>15</c:v>
                </c:pt>
                <c:pt idx="4441">
                  <c:v>13</c:v>
                </c:pt>
                <c:pt idx="4442">
                  <c:v>20</c:v>
                </c:pt>
                <c:pt idx="4443">
                  <c:v>13</c:v>
                </c:pt>
                <c:pt idx="4444">
                  <c:v>11</c:v>
                </c:pt>
                <c:pt idx="4445">
                  <c:v>15</c:v>
                </c:pt>
                <c:pt idx="4446">
                  <c:v>14</c:v>
                </c:pt>
                <c:pt idx="4447">
                  <c:v>20</c:v>
                </c:pt>
                <c:pt idx="4448">
                  <c:v>16</c:v>
                </c:pt>
                <c:pt idx="4449">
                  <c:v>17</c:v>
                </c:pt>
                <c:pt idx="4450">
                  <c:v>15</c:v>
                </c:pt>
                <c:pt idx="4451">
                  <c:v>12</c:v>
                </c:pt>
                <c:pt idx="4452">
                  <c:v>15</c:v>
                </c:pt>
                <c:pt idx="4453">
                  <c:v>14</c:v>
                </c:pt>
                <c:pt idx="4454">
                  <c:v>18</c:v>
                </c:pt>
                <c:pt idx="4455">
                  <c:v>23</c:v>
                </c:pt>
                <c:pt idx="4456">
                  <c:v>12</c:v>
                </c:pt>
                <c:pt idx="4457">
                  <c:v>12</c:v>
                </c:pt>
                <c:pt idx="4458">
                  <c:v>28</c:v>
                </c:pt>
                <c:pt idx="4459">
                  <c:v>14</c:v>
                </c:pt>
                <c:pt idx="4460">
                  <c:v>15</c:v>
                </c:pt>
                <c:pt idx="4461">
                  <c:v>16</c:v>
                </c:pt>
                <c:pt idx="4462">
                  <c:v>16</c:v>
                </c:pt>
                <c:pt idx="4463">
                  <c:v>17</c:v>
                </c:pt>
                <c:pt idx="4464">
                  <c:v>16</c:v>
                </c:pt>
                <c:pt idx="4465">
                  <c:v>23</c:v>
                </c:pt>
                <c:pt idx="4466">
                  <c:v>23</c:v>
                </c:pt>
                <c:pt idx="4467">
                  <c:v>22</c:v>
                </c:pt>
                <c:pt idx="4468">
                  <c:v>24</c:v>
                </c:pt>
                <c:pt idx="4469">
                  <c:v>24</c:v>
                </c:pt>
                <c:pt idx="4470">
                  <c:v>21</c:v>
                </c:pt>
                <c:pt idx="4471">
                  <c:v>20</c:v>
                </c:pt>
                <c:pt idx="4472">
                  <c:v>20</c:v>
                </c:pt>
                <c:pt idx="4473">
                  <c:v>19</c:v>
                </c:pt>
                <c:pt idx="4474">
                  <c:v>16</c:v>
                </c:pt>
                <c:pt idx="4475">
                  <c:v>16</c:v>
                </c:pt>
                <c:pt idx="4476">
                  <c:v>15</c:v>
                </c:pt>
                <c:pt idx="4477">
                  <c:v>20</c:v>
                </c:pt>
                <c:pt idx="4478">
                  <c:v>21</c:v>
                </c:pt>
                <c:pt idx="4479">
                  <c:v>18</c:v>
                </c:pt>
                <c:pt idx="4480">
                  <c:v>17</c:v>
                </c:pt>
                <c:pt idx="4481">
                  <c:v>23</c:v>
                </c:pt>
                <c:pt idx="4482">
                  <c:v>20</c:v>
                </c:pt>
                <c:pt idx="4483">
                  <c:v>21</c:v>
                </c:pt>
                <c:pt idx="4484">
                  <c:v>19</c:v>
                </c:pt>
                <c:pt idx="4485">
                  <c:v>16</c:v>
                </c:pt>
                <c:pt idx="4486">
                  <c:v>17</c:v>
                </c:pt>
                <c:pt idx="4487">
                  <c:v>18</c:v>
                </c:pt>
                <c:pt idx="4488">
                  <c:v>20</c:v>
                </c:pt>
                <c:pt idx="4489">
                  <c:v>19</c:v>
                </c:pt>
                <c:pt idx="4490">
                  <c:v>17</c:v>
                </c:pt>
                <c:pt idx="4491">
                  <c:v>19</c:v>
                </c:pt>
                <c:pt idx="4492">
                  <c:v>17</c:v>
                </c:pt>
                <c:pt idx="4493">
                  <c:v>17</c:v>
                </c:pt>
                <c:pt idx="4494">
                  <c:v>15</c:v>
                </c:pt>
                <c:pt idx="4495">
                  <c:v>20</c:v>
                </c:pt>
                <c:pt idx="4496">
                  <c:v>18</c:v>
                </c:pt>
                <c:pt idx="4497">
                  <c:v>18</c:v>
                </c:pt>
                <c:pt idx="4498">
                  <c:v>15</c:v>
                </c:pt>
                <c:pt idx="4499">
                  <c:v>19</c:v>
                </c:pt>
                <c:pt idx="4500">
                  <c:v>16</c:v>
                </c:pt>
                <c:pt idx="4501">
                  <c:v>17</c:v>
                </c:pt>
                <c:pt idx="4502">
                  <c:v>18</c:v>
                </c:pt>
                <c:pt idx="4503">
                  <c:v>17</c:v>
                </c:pt>
                <c:pt idx="4504">
                  <c:v>19</c:v>
                </c:pt>
                <c:pt idx="4505">
                  <c:v>14</c:v>
                </c:pt>
                <c:pt idx="4506">
                  <c:v>21</c:v>
                </c:pt>
                <c:pt idx="4507">
                  <c:v>18</c:v>
                </c:pt>
                <c:pt idx="4508">
                  <c:v>23</c:v>
                </c:pt>
                <c:pt idx="4509">
                  <c:v>16</c:v>
                </c:pt>
                <c:pt idx="4510">
                  <c:v>23</c:v>
                </c:pt>
                <c:pt idx="4511">
                  <c:v>21</c:v>
                </c:pt>
                <c:pt idx="4512">
                  <c:v>22</c:v>
                </c:pt>
                <c:pt idx="4513">
                  <c:v>21</c:v>
                </c:pt>
                <c:pt idx="4514">
                  <c:v>19</c:v>
                </c:pt>
                <c:pt idx="4515">
                  <c:v>17</c:v>
                </c:pt>
                <c:pt idx="4516">
                  <c:v>13</c:v>
                </c:pt>
                <c:pt idx="4517">
                  <c:v>20</c:v>
                </c:pt>
                <c:pt idx="4518">
                  <c:v>20</c:v>
                </c:pt>
                <c:pt idx="4519">
                  <c:v>20</c:v>
                </c:pt>
                <c:pt idx="4520">
                  <c:v>17</c:v>
                </c:pt>
                <c:pt idx="4521">
                  <c:v>16</c:v>
                </c:pt>
                <c:pt idx="4522">
                  <c:v>17</c:v>
                </c:pt>
                <c:pt idx="4523">
                  <c:v>19</c:v>
                </c:pt>
                <c:pt idx="4524">
                  <c:v>18</c:v>
                </c:pt>
                <c:pt idx="4525">
                  <c:v>20</c:v>
                </c:pt>
                <c:pt idx="4526">
                  <c:v>18</c:v>
                </c:pt>
                <c:pt idx="4527">
                  <c:v>17</c:v>
                </c:pt>
                <c:pt idx="4528">
                  <c:v>19</c:v>
                </c:pt>
                <c:pt idx="4529">
                  <c:v>19</c:v>
                </c:pt>
                <c:pt idx="4530">
                  <c:v>16</c:v>
                </c:pt>
                <c:pt idx="4531">
                  <c:v>18</c:v>
                </c:pt>
                <c:pt idx="4532">
                  <c:v>18</c:v>
                </c:pt>
                <c:pt idx="4533">
                  <c:v>17</c:v>
                </c:pt>
                <c:pt idx="4534">
                  <c:v>16</c:v>
                </c:pt>
                <c:pt idx="4535">
                  <c:v>18</c:v>
                </c:pt>
                <c:pt idx="4536">
                  <c:v>19</c:v>
                </c:pt>
                <c:pt idx="4537">
                  <c:v>15</c:v>
                </c:pt>
                <c:pt idx="4538">
                  <c:v>16</c:v>
                </c:pt>
                <c:pt idx="4539">
                  <c:v>15</c:v>
                </c:pt>
                <c:pt idx="4540">
                  <c:v>17</c:v>
                </c:pt>
                <c:pt idx="4541">
                  <c:v>21</c:v>
                </c:pt>
                <c:pt idx="4542">
                  <c:v>18</c:v>
                </c:pt>
                <c:pt idx="4543">
                  <c:v>21</c:v>
                </c:pt>
                <c:pt idx="4544">
                  <c:v>17</c:v>
                </c:pt>
                <c:pt idx="4545">
                  <c:v>16</c:v>
                </c:pt>
                <c:pt idx="4546">
                  <c:v>13</c:v>
                </c:pt>
                <c:pt idx="4547">
                  <c:v>13</c:v>
                </c:pt>
                <c:pt idx="4548">
                  <c:v>17</c:v>
                </c:pt>
                <c:pt idx="4549">
                  <c:v>23</c:v>
                </c:pt>
                <c:pt idx="4550">
                  <c:v>16</c:v>
                </c:pt>
                <c:pt idx="4551">
                  <c:v>15</c:v>
                </c:pt>
                <c:pt idx="4552">
                  <c:v>27</c:v>
                </c:pt>
                <c:pt idx="4553">
                  <c:v>16</c:v>
                </c:pt>
                <c:pt idx="4554">
                  <c:v>16</c:v>
                </c:pt>
                <c:pt idx="4555">
                  <c:v>17</c:v>
                </c:pt>
                <c:pt idx="4556">
                  <c:v>14</c:v>
                </c:pt>
                <c:pt idx="4557">
                  <c:v>14</c:v>
                </c:pt>
                <c:pt idx="4558">
                  <c:v>15</c:v>
                </c:pt>
                <c:pt idx="4559">
                  <c:v>11</c:v>
                </c:pt>
                <c:pt idx="4560">
                  <c:v>26</c:v>
                </c:pt>
                <c:pt idx="4561">
                  <c:v>23</c:v>
                </c:pt>
                <c:pt idx="4562">
                  <c:v>25</c:v>
                </c:pt>
                <c:pt idx="4563">
                  <c:v>24</c:v>
                </c:pt>
                <c:pt idx="4564">
                  <c:v>26</c:v>
                </c:pt>
                <c:pt idx="4565">
                  <c:v>19</c:v>
                </c:pt>
                <c:pt idx="4566">
                  <c:v>21</c:v>
                </c:pt>
                <c:pt idx="4567">
                  <c:v>19</c:v>
                </c:pt>
                <c:pt idx="4568">
                  <c:v>20</c:v>
                </c:pt>
                <c:pt idx="4569">
                  <c:v>18</c:v>
                </c:pt>
                <c:pt idx="4570">
                  <c:v>15</c:v>
                </c:pt>
                <c:pt idx="4571">
                  <c:v>14</c:v>
                </c:pt>
                <c:pt idx="4572">
                  <c:v>21</c:v>
                </c:pt>
                <c:pt idx="4573">
                  <c:v>20</c:v>
                </c:pt>
                <c:pt idx="4574">
                  <c:v>20</c:v>
                </c:pt>
                <c:pt idx="4575">
                  <c:v>19</c:v>
                </c:pt>
                <c:pt idx="4576">
                  <c:v>23</c:v>
                </c:pt>
                <c:pt idx="4577">
                  <c:v>19</c:v>
                </c:pt>
                <c:pt idx="4578">
                  <c:v>19</c:v>
                </c:pt>
                <c:pt idx="4579">
                  <c:v>18</c:v>
                </c:pt>
                <c:pt idx="4580">
                  <c:v>17</c:v>
                </c:pt>
                <c:pt idx="4581">
                  <c:v>21</c:v>
                </c:pt>
                <c:pt idx="4582">
                  <c:v>21</c:v>
                </c:pt>
                <c:pt idx="4583">
                  <c:v>21</c:v>
                </c:pt>
                <c:pt idx="4584">
                  <c:v>21</c:v>
                </c:pt>
                <c:pt idx="4585">
                  <c:v>18</c:v>
                </c:pt>
                <c:pt idx="4586">
                  <c:v>19</c:v>
                </c:pt>
                <c:pt idx="4587">
                  <c:v>21</c:v>
                </c:pt>
                <c:pt idx="4588">
                  <c:v>20</c:v>
                </c:pt>
                <c:pt idx="4589">
                  <c:v>14</c:v>
                </c:pt>
                <c:pt idx="4590">
                  <c:v>18</c:v>
                </c:pt>
                <c:pt idx="4591">
                  <c:v>14</c:v>
                </c:pt>
                <c:pt idx="4592">
                  <c:v>14</c:v>
                </c:pt>
                <c:pt idx="4593">
                  <c:v>16</c:v>
                </c:pt>
                <c:pt idx="4594">
                  <c:v>16</c:v>
                </c:pt>
                <c:pt idx="4595">
                  <c:v>14</c:v>
                </c:pt>
                <c:pt idx="4596">
                  <c:v>17</c:v>
                </c:pt>
                <c:pt idx="4597">
                  <c:v>16</c:v>
                </c:pt>
                <c:pt idx="4598">
                  <c:v>15</c:v>
                </c:pt>
                <c:pt idx="4599">
                  <c:v>21</c:v>
                </c:pt>
                <c:pt idx="4600">
                  <c:v>16</c:v>
                </c:pt>
                <c:pt idx="4601">
                  <c:v>22</c:v>
                </c:pt>
                <c:pt idx="4602">
                  <c:v>21</c:v>
                </c:pt>
                <c:pt idx="4603">
                  <c:v>24</c:v>
                </c:pt>
                <c:pt idx="4604">
                  <c:v>16</c:v>
                </c:pt>
                <c:pt idx="4605">
                  <c:v>16</c:v>
                </c:pt>
                <c:pt idx="4606">
                  <c:v>21</c:v>
                </c:pt>
                <c:pt idx="4607">
                  <c:v>22</c:v>
                </c:pt>
                <c:pt idx="4608">
                  <c:v>22</c:v>
                </c:pt>
                <c:pt idx="4609">
                  <c:v>19</c:v>
                </c:pt>
                <c:pt idx="4610">
                  <c:v>24</c:v>
                </c:pt>
                <c:pt idx="4611">
                  <c:v>14</c:v>
                </c:pt>
                <c:pt idx="4612">
                  <c:v>17</c:v>
                </c:pt>
                <c:pt idx="4613">
                  <c:v>17</c:v>
                </c:pt>
                <c:pt idx="4614">
                  <c:v>22</c:v>
                </c:pt>
                <c:pt idx="4615">
                  <c:v>23</c:v>
                </c:pt>
                <c:pt idx="4616">
                  <c:v>13</c:v>
                </c:pt>
                <c:pt idx="4617">
                  <c:v>16</c:v>
                </c:pt>
                <c:pt idx="4618">
                  <c:v>17</c:v>
                </c:pt>
                <c:pt idx="4619">
                  <c:v>18</c:v>
                </c:pt>
                <c:pt idx="4620">
                  <c:v>19</c:v>
                </c:pt>
                <c:pt idx="4621">
                  <c:v>14</c:v>
                </c:pt>
                <c:pt idx="4622">
                  <c:v>15</c:v>
                </c:pt>
                <c:pt idx="4623">
                  <c:v>23</c:v>
                </c:pt>
                <c:pt idx="4624">
                  <c:v>17</c:v>
                </c:pt>
                <c:pt idx="4625">
                  <c:v>16</c:v>
                </c:pt>
                <c:pt idx="4626">
                  <c:v>18</c:v>
                </c:pt>
                <c:pt idx="4627">
                  <c:v>20</c:v>
                </c:pt>
                <c:pt idx="4628">
                  <c:v>14</c:v>
                </c:pt>
                <c:pt idx="4629">
                  <c:v>16</c:v>
                </c:pt>
                <c:pt idx="4630">
                  <c:v>18</c:v>
                </c:pt>
                <c:pt idx="4631">
                  <c:v>17</c:v>
                </c:pt>
                <c:pt idx="4632">
                  <c:v>18</c:v>
                </c:pt>
                <c:pt idx="4633">
                  <c:v>17</c:v>
                </c:pt>
                <c:pt idx="4634">
                  <c:v>18</c:v>
                </c:pt>
                <c:pt idx="4635">
                  <c:v>19</c:v>
                </c:pt>
                <c:pt idx="4636">
                  <c:v>17</c:v>
                </c:pt>
                <c:pt idx="4637">
                  <c:v>16</c:v>
                </c:pt>
                <c:pt idx="4638">
                  <c:v>22</c:v>
                </c:pt>
                <c:pt idx="4639">
                  <c:v>15</c:v>
                </c:pt>
                <c:pt idx="4640">
                  <c:v>15</c:v>
                </c:pt>
                <c:pt idx="4641">
                  <c:v>20</c:v>
                </c:pt>
                <c:pt idx="4642">
                  <c:v>15</c:v>
                </c:pt>
                <c:pt idx="4643">
                  <c:v>17</c:v>
                </c:pt>
                <c:pt idx="4644">
                  <c:v>21</c:v>
                </c:pt>
                <c:pt idx="4645">
                  <c:v>17</c:v>
                </c:pt>
                <c:pt idx="4646">
                  <c:v>15</c:v>
                </c:pt>
                <c:pt idx="4647">
                  <c:v>21</c:v>
                </c:pt>
                <c:pt idx="4648">
                  <c:v>17</c:v>
                </c:pt>
                <c:pt idx="4649">
                  <c:v>13</c:v>
                </c:pt>
                <c:pt idx="4650">
                  <c:v>14</c:v>
                </c:pt>
                <c:pt idx="4651">
                  <c:v>15</c:v>
                </c:pt>
                <c:pt idx="4652">
                  <c:v>20</c:v>
                </c:pt>
                <c:pt idx="4653">
                  <c:v>20</c:v>
                </c:pt>
                <c:pt idx="4654">
                  <c:v>16</c:v>
                </c:pt>
                <c:pt idx="4655">
                  <c:v>14</c:v>
                </c:pt>
                <c:pt idx="4656">
                  <c:v>31</c:v>
                </c:pt>
                <c:pt idx="4657">
                  <c:v>29</c:v>
                </c:pt>
                <c:pt idx="4658">
                  <c:v>24</c:v>
                </c:pt>
                <c:pt idx="4659">
                  <c:v>24</c:v>
                </c:pt>
                <c:pt idx="4660">
                  <c:v>24</c:v>
                </c:pt>
                <c:pt idx="4661">
                  <c:v>27</c:v>
                </c:pt>
                <c:pt idx="4662">
                  <c:v>28</c:v>
                </c:pt>
                <c:pt idx="4663">
                  <c:v>23</c:v>
                </c:pt>
                <c:pt idx="4664">
                  <c:v>24</c:v>
                </c:pt>
                <c:pt idx="4665">
                  <c:v>21</c:v>
                </c:pt>
                <c:pt idx="4666">
                  <c:v>21</c:v>
                </c:pt>
                <c:pt idx="4667">
                  <c:v>20</c:v>
                </c:pt>
                <c:pt idx="4668">
                  <c:v>16</c:v>
                </c:pt>
                <c:pt idx="4669">
                  <c:v>21</c:v>
                </c:pt>
                <c:pt idx="4670">
                  <c:v>24</c:v>
                </c:pt>
                <c:pt idx="4671">
                  <c:v>21</c:v>
                </c:pt>
                <c:pt idx="4672">
                  <c:v>24</c:v>
                </c:pt>
                <c:pt idx="4673">
                  <c:v>22</c:v>
                </c:pt>
                <c:pt idx="4674">
                  <c:v>19</c:v>
                </c:pt>
                <c:pt idx="4675">
                  <c:v>25</c:v>
                </c:pt>
                <c:pt idx="4676">
                  <c:v>23</c:v>
                </c:pt>
                <c:pt idx="4677">
                  <c:v>27</c:v>
                </c:pt>
                <c:pt idx="4678">
                  <c:v>25</c:v>
                </c:pt>
                <c:pt idx="4679">
                  <c:v>27</c:v>
                </c:pt>
                <c:pt idx="4680">
                  <c:v>25</c:v>
                </c:pt>
                <c:pt idx="4681">
                  <c:v>21</c:v>
                </c:pt>
                <c:pt idx="4682">
                  <c:v>22</c:v>
                </c:pt>
                <c:pt idx="4683">
                  <c:v>17</c:v>
                </c:pt>
                <c:pt idx="4684">
                  <c:v>22</c:v>
                </c:pt>
                <c:pt idx="4685">
                  <c:v>21</c:v>
                </c:pt>
                <c:pt idx="4686">
                  <c:v>23</c:v>
                </c:pt>
                <c:pt idx="4687">
                  <c:v>24</c:v>
                </c:pt>
                <c:pt idx="4688">
                  <c:v>26</c:v>
                </c:pt>
                <c:pt idx="4689">
                  <c:v>19</c:v>
                </c:pt>
                <c:pt idx="4690">
                  <c:v>22</c:v>
                </c:pt>
                <c:pt idx="4691">
                  <c:v>25</c:v>
                </c:pt>
                <c:pt idx="4692">
                  <c:v>25</c:v>
                </c:pt>
                <c:pt idx="4693">
                  <c:v>24</c:v>
                </c:pt>
                <c:pt idx="4694">
                  <c:v>21</c:v>
                </c:pt>
                <c:pt idx="4695">
                  <c:v>23</c:v>
                </c:pt>
                <c:pt idx="4696">
                  <c:v>25</c:v>
                </c:pt>
                <c:pt idx="4697">
                  <c:v>26</c:v>
                </c:pt>
                <c:pt idx="4698">
                  <c:v>26</c:v>
                </c:pt>
                <c:pt idx="4699">
                  <c:v>24</c:v>
                </c:pt>
                <c:pt idx="4700">
                  <c:v>21</c:v>
                </c:pt>
                <c:pt idx="4701">
                  <c:v>28</c:v>
                </c:pt>
                <c:pt idx="4702">
                  <c:v>26</c:v>
                </c:pt>
                <c:pt idx="4703">
                  <c:v>29</c:v>
                </c:pt>
                <c:pt idx="4704">
                  <c:v>28</c:v>
                </c:pt>
                <c:pt idx="4705">
                  <c:v>27</c:v>
                </c:pt>
                <c:pt idx="4706">
                  <c:v>15</c:v>
                </c:pt>
                <c:pt idx="4707">
                  <c:v>21</c:v>
                </c:pt>
                <c:pt idx="4708">
                  <c:v>20</c:v>
                </c:pt>
                <c:pt idx="4709">
                  <c:v>21</c:v>
                </c:pt>
                <c:pt idx="4710">
                  <c:v>22</c:v>
                </c:pt>
                <c:pt idx="4711">
                  <c:v>23</c:v>
                </c:pt>
                <c:pt idx="4712">
                  <c:v>15</c:v>
                </c:pt>
                <c:pt idx="4713">
                  <c:v>23</c:v>
                </c:pt>
                <c:pt idx="4714">
                  <c:v>21</c:v>
                </c:pt>
                <c:pt idx="4715">
                  <c:v>26</c:v>
                </c:pt>
                <c:pt idx="4716">
                  <c:v>26</c:v>
                </c:pt>
                <c:pt idx="4717">
                  <c:v>22</c:v>
                </c:pt>
                <c:pt idx="4718">
                  <c:v>22</c:v>
                </c:pt>
                <c:pt idx="4719">
                  <c:v>25</c:v>
                </c:pt>
                <c:pt idx="4720">
                  <c:v>19</c:v>
                </c:pt>
                <c:pt idx="4721">
                  <c:v>18</c:v>
                </c:pt>
                <c:pt idx="4722">
                  <c:v>23</c:v>
                </c:pt>
                <c:pt idx="4723">
                  <c:v>24</c:v>
                </c:pt>
                <c:pt idx="4724">
                  <c:v>20</c:v>
                </c:pt>
                <c:pt idx="4725">
                  <c:v>19</c:v>
                </c:pt>
                <c:pt idx="4726">
                  <c:v>25</c:v>
                </c:pt>
                <c:pt idx="4727">
                  <c:v>24</c:v>
                </c:pt>
                <c:pt idx="4728">
                  <c:v>22</c:v>
                </c:pt>
                <c:pt idx="4729">
                  <c:v>22</c:v>
                </c:pt>
                <c:pt idx="4730">
                  <c:v>23</c:v>
                </c:pt>
                <c:pt idx="4731">
                  <c:v>25</c:v>
                </c:pt>
                <c:pt idx="4732">
                  <c:v>20</c:v>
                </c:pt>
                <c:pt idx="4733">
                  <c:v>23</c:v>
                </c:pt>
                <c:pt idx="4734">
                  <c:v>23</c:v>
                </c:pt>
                <c:pt idx="4735">
                  <c:v>21</c:v>
                </c:pt>
                <c:pt idx="4736">
                  <c:v>22</c:v>
                </c:pt>
                <c:pt idx="4737">
                  <c:v>18</c:v>
                </c:pt>
                <c:pt idx="4738">
                  <c:v>21</c:v>
                </c:pt>
                <c:pt idx="4739">
                  <c:v>26</c:v>
                </c:pt>
                <c:pt idx="4740">
                  <c:v>14</c:v>
                </c:pt>
                <c:pt idx="4741">
                  <c:v>20</c:v>
                </c:pt>
                <c:pt idx="4742">
                  <c:v>21</c:v>
                </c:pt>
                <c:pt idx="4743">
                  <c:v>32</c:v>
                </c:pt>
                <c:pt idx="4744">
                  <c:v>22</c:v>
                </c:pt>
                <c:pt idx="4745">
                  <c:v>19</c:v>
                </c:pt>
                <c:pt idx="4746">
                  <c:v>20</c:v>
                </c:pt>
                <c:pt idx="4747">
                  <c:v>24</c:v>
                </c:pt>
                <c:pt idx="4748">
                  <c:v>17</c:v>
                </c:pt>
                <c:pt idx="4749">
                  <c:v>21</c:v>
                </c:pt>
                <c:pt idx="4750">
                  <c:v>17</c:v>
                </c:pt>
                <c:pt idx="4751">
                  <c:v>19</c:v>
                </c:pt>
                <c:pt idx="4752">
                  <c:v>17</c:v>
                </c:pt>
                <c:pt idx="4753">
                  <c:v>25</c:v>
                </c:pt>
                <c:pt idx="4754">
                  <c:v>23</c:v>
                </c:pt>
                <c:pt idx="4755">
                  <c:v>24</c:v>
                </c:pt>
                <c:pt idx="4756">
                  <c:v>24</c:v>
                </c:pt>
                <c:pt idx="4757">
                  <c:v>24</c:v>
                </c:pt>
                <c:pt idx="4758">
                  <c:v>17</c:v>
                </c:pt>
                <c:pt idx="4759">
                  <c:v>20</c:v>
                </c:pt>
                <c:pt idx="4760">
                  <c:v>22</c:v>
                </c:pt>
                <c:pt idx="4761">
                  <c:v>20</c:v>
                </c:pt>
                <c:pt idx="4762">
                  <c:v>18</c:v>
                </c:pt>
                <c:pt idx="4763">
                  <c:v>16</c:v>
                </c:pt>
                <c:pt idx="4764">
                  <c:v>15</c:v>
                </c:pt>
                <c:pt idx="4765">
                  <c:v>13</c:v>
                </c:pt>
                <c:pt idx="4766">
                  <c:v>21</c:v>
                </c:pt>
                <c:pt idx="4767">
                  <c:v>17</c:v>
                </c:pt>
                <c:pt idx="4768">
                  <c:v>13</c:v>
                </c:pt>
                <c:pt idx="4769">
                  <c:v>25</c:v>
                </c:pt>
                <c:pt idx="4770">
                  <c:v>16</c:v>
                </c:pt>
                <c:pt idx="4771">
                  <c:v>22</c:v>
                </c:pt>
                <c:pt idx="4772">
                  <c:v>19</c:v>
                </c:pt>
                <c:pt idx="4773">
                  <c:v>14</c:v>
                </c:pt>
                <c:pt idx="4774">
                  <c:v>20</c:v>
                </c:pt>
                <c:pt idx="4775">
                  <c:v>19</c:v>
                </c:pt>
                <c:pt idx="4776">
                  <c:v>21</c:v>
                </c:pt>
                <c:pt idx="4777">
                  <c:v>17</c:v>
                </c:pt>
                <c:pt idx="4778">
                  <c:v>16</c:v>
                </c:pt>
                <c:pt idx="4779">
                  <c:v>19</c:v>
                </c:pt>
                <c:pt idx="4780">
                  <c:v>21</c:v>
                </c:pt>
                <c:pt idx="4781">
                  <c:v>15</c:v>
                </c:pt>
                <c:pt idx="4782">
                  <c:v>14</c:v>
                </c:pt>
                <c:pt idx="4783">
                  <c:v>20</c:v>
                </c:pt>
                <c:pt idx="4784">
                  <c:v>21</c:v>
                </c:pt>
                <c:pt idx="4785">
                  <c:v>21</c:v>
                </c:pt>
                <c:pt idx="4786">
                  <c:v>19</c:v>
                </c:pt>
                <c:pt idx="4787">
                  <c:v>16</c:v>
                </c:pt>
                <c:pt idx="4788">
                  <c:v>15</c:v>
                </c:pt>
                <c:pt idx="4789">
                  <c:v>14</c:v>
                </c:pt>
                <c:pt idx="4790">
                  <c:v>18</c:v>
                </c:pt>
                <c:pt idx="4791">
                  <c:v>16</c:v>
                </c:pt>
                <c:pt idx="4792">
                  <c:v>20</c:v>
                </c:pt>
                <c:pt idx="4793">
                  <c:v>15</c:v>
                </c:pt>
                <c:pt idx="4794">
                  <c:v>18</c:v>
                </c:pt>
                <c:pt idx="4795">
                  <c:v>20</c:v>
                </c:pt>
                <c:pt idx="4796">
                  <c:v>26</c:v>
                </c:pt>
                <c:pt idx="4797">
                  <c:v>17</c:v>
                </c:pt>
                <c:pt idx="4798">
                  <c:v>19</c:v>
                </c:pt>
                <c:pt idx="4799">
                  <c:v>23</c:v>
                </c:pt>
                <c:pt idx="4800">
                  <c:v>21</c:v>
                </c:pt>
                <c:pt idx="4801">
                  <c:v>16</c:v>
                </c:pt>
                <c:pt idx="4802">
                  <c:v>20</c:v>
                </c:pt>
                <c:pt idx="4803">
                  <c:v>23</c:v>
                </c:pt>
                <c:pt idx="4804">
                  <c:v>16</c:v>
                </c:pt>
                <c:pt idx="4805">
                  <c:v>17</c:v>
                </c:pt>
                <c:pt idx="4806">
                  <c:v>21</c:v>
                </c:pt>
                <c:pt idx="4807">
                  <c:v>17</c:v>
                </c:pt>
                <c:pt idx="4808">
                  <c:v>19</c:v>
                </c:pt>
                <c:pt idx="4809">
                  <c:v>16</c:v>
                </c:pt>
                <c:pt idx="4810">
                  <c:v>15</c:v>
                </c:pt>
                <c:pt idx="4811">
                  <c:v>20</c:v>
                </c:pt>
                <c:pt idx="4812">
                  <c:v>19</c:v>
                </c:pt>
                <c:pt idx="4813">
                  <c:v>12</c:v>
                </c:pt>
                <c:pt idx="4814">
                  <c:v>17</c:v>
                </c:pt>
                <c:pt idx="4815">
                  <c:v>16</c:v>
                </c:pt>
                <c:pt idx="4816">
                  <c:v>19</c:v>
                </c:pt>
                <c:pt idx="4817">
                  <c:v>15</c:v>
                </c:pt>
                <c:pt idx="4818">
                  <c:v>15</c:v>
                </c:pt>
                <c:pt idx="4819">
                  <c:v>15</c:v>
                </c:pt>
                <c:pt idx="4820">
                  <c:v>20</c:v>
                </c:pt>
                <c:pt idx="4821">
                  <c:v>16</c:v>
                </c:pt>
                <c:pt idx="4822">
                  <c:v>16</c:v>
                </c:pt>
                <c:pt idx="4823">
                  <c:v>18</c:v>
                </c:pt>
                <c:pt idx="4824">
                  <c:v>20</c:v>
                </c:pt>
                <c:pt idx="4825">
                  <c:v>15</c:v>
                </c:pt>
                <c:pt idx="4826">
                  <c:v>17</c:v>
                </c:pt>
                <c:pt idx="4827">
                  <c:v>19</c:v>
                </c:pt>
                <c:pt idx="4828">
                  <c:v>18</c:v>
                </c:pt>
                <c:pt idx="4829">
                  <c:v>19</c:v>
                </c:pt>
                <c:pt idx="4830">
                  <c:v>17</c:v>
                </c:pt>
                <c:pt idx="4831">
                  <c:v>24</c:v>
                </c:pt>
                <c:pt idx="4832">
                  <c:v>18</c:v>
                </c:pt>
                <c:pt idx="4833">
                  <c:v>19</c:v>
                </c:pt>
                <c:pt idx="4834">
                  <c:v>20</c:v>
                </c:pt>
                <c:pt idx="4835">
                  <c:v>15</c:v>
                </c:pt>
                <c:pt idx="4836">
                  <c:v>16</c:v>
                </c:pt>
                <c:pt idx="4837">
                  <c:v>21</c:v>
                </c:pt>
                <c:pt idx="4838">
                  <c:v>19</c:v>
                </c:pt>
                <c:pt idx="4839">
                  <c:v>18</c:v>
                </c:pt>
                <c:pt idx="4840">
                  <c:v>28</c:v>
                </c:pt>
                <c:pt idx="4841">
                  <c:v>14</c:v>
                </c:pt>
                <c:pt idx="4842">
                  <c:v>21</c:v>
                </c:pt>
                <c:pt idx="4843">
                  <c:v>17</c:v>
                </c:pt>
                <c:pt idx="4844">
                  <c:v>22</c:v>
                </c:pt>
                <c:pt idx="4845">
                  <c:v>18</c:v>
                </c:pt>
                <c:pt idx="4846">
                  <c:v>18</c:v>
                </c:pt>
                <c:pt idx="4847">
                  <c:v>16</c:v>
                </c:pt>
                <c:pt idx="4848">
                  <c:v>19</c:v>
                </c:pt>
                <c:pt idx="4849">
                  <c:v>18</c:v>
                </c:pt>
                <c:pt idx="4850">
                  <c:v>24</c:v>
                </c:pt>
                <c:pt idx="4851">
                  <c:v>23</c:v>
                </c:pt>
                <c:pt idx="4852">
                  <c:v>26</c:v>
                </c:pt>
                <c:pt idx="4853">
                  <c:v>27</c:v>
                </c:pt>
                <c:pt idx="4854">
                  <c:v>28</c:v>
                </c:pt>
                <c:pt idx="4855">
                  <c:v>30</c:v>
                </c:pt>
                <c:pt idx="4856">
                  <c:v>26</c:v>
                </c:pt>
                <c:pt idx="4857">
                  <c:v>27</c:v>
                </c:pt>
                <c:pt idx="4858">
                  <c:v>25</c:v>
                </c:pt>
                <c:pt idx="4859">
                  <c:v>23</c:v>
                </c:pt>
                <c:pt idx="4860">
                  <c:v>18</c:v>
                </c:pt>
                <c:pt idx="4861">
                  <c:v>17</c:v>
                </c:pt>
                <c:pt idx="4862">
                  <c:v>17</c:v>
                </c:pt>
                <c:pt idx="4863">
                  <c:v>18</c:v>
                </c:pt>
                <c:pt idx="4864">
                  <c:v>17</c:v>
                </c:pt>
                <c:pt idx="4865">
                  <c:v>24</c:v>
                </c:pt>
                <c:pt idx="4866">
                  <c:v>22</c:v>
                </c:pt>
                <c:pt idx="4867">
                  <c:v>23</c:v>
                </c:pt>
                <c:pt idx="4868">
                  <c:v>17</c:v>
                </c:pt>
                <c:pt idx="4869">
                  <c:v>21</c:v>
                </c:pt>
                <c:pt idx="4870">
                  <c:v>19</c:v>
                </c:pt>
                <c:pt idx="4871">
                  <c:v>18</c:v>
                </c:pt>
                <c:pt idx="4872">
                  <c:v>21</c:v>
                </c:pt>
                <c:pt idx="4873">
                  <c:v>24</c:v>
                </c:pt>
                <c:pt idx="4874">
                  <c:v>20</c:v>
                </c:pt>
                <c:pt idx="4875">
                  <c:v>19</c:v>
                </c:pt>
                <c:pt idx="4876">
                  <c:v>19</c:v>
                </c:pt>
                <c:pt idx="4877">
                  <c:v>20</c:v>
                </c:pt>
                <c:pt idx="4878">
                  <c:v>22</c:v>
                </c:pt>
                <c:pt idx="4879">
                  <c:v>21</c:v>
                </c:pt>
                <c:pt idx="4880">
                  <c:v>17</c:v>
                </c:pt>
                <c:pt idx="4881">
                  <c:v>21</c:v>
                </c:pt>
                <c:pt idx="4882">
                  <c:v>19</c:v>
                </c:pt>
                <c:pt idx="4883">
                  <c:v>24</c:v>
                </c:pt>
                <c:pt idx="4884">
                  <c:v>18</c:v>
                </c:pt>
                <c:pt idx="4885">
                  <c:v>21</c:v>
                </c:pt>
                <c:pt idx="4886">
                  <c:v>22</c:v>
                </c:pt>
                <c:pt idx="4887">
                  <c:v>19</c:v>
                </c:pt>
                <c:pt idx="4888">
                  <c:v>21</c:v>
                </c:pt>
                <c:pt idx="4889">
                  <c:v>18</c:v>
                </c:pt>
                <c:pt idx="4890">
                  <c:v>21</c:v>
                </c:pt>
                <c:pt idx="4891">
                  <c:v>22</c:v>
                </c:pt>
                <c:pt idx="4892">
                  <c:v>24</c:v>
                </c:pt>
                <c:pt idx="4893">
                  <c:v>18</c:v>
                </c:pt>
                <c:pt idx="4894">
                  <c:v>22</c:v>
                </c:pt>
                <c:pt idx="4895">
                  <c:v>15</c:v>
                </c:pt>
                <c:pt idx="4896">
                  <c:v>25</c:v>
                </c:pt>
                <c:pt idx="4897">
                  <c:v>23</c:v>
                </c:pt>
                <c:pt idx="4898">
                  <c:v>25</c:v>
                </c:pt>
                <c:pt idx="4899">
                  <c:v>24</c:v>
                </c:pt>
                <c:pt idx="4900">
                  <c:v>21</c:v>
                </c:pt>
                <c:pt idx="4901">
                  <c:v>24</c:v>
                </c:pt>
                <c:pt idx="4902">
                  <c:v>15</c:v>
                </c:pt>
                <c:pt idx="4903">
                  <c:v>14</c:v>
                </c:pt>
                <c:pt idx="4904">
                  <c:v>18</c:v>
                </c:pt>
                <c:pt idx="4905">
                  <c:v>22</c:v>
                </c:pt>
                <c:pt idx="4906">
                  <c:v>25</c:v>
                </c:pt>
                <c:pt idx="4907">
                  <c:v>19</c:v>
                </c:pt>
                <c:pt idx="4908">
                  <c:v>19</c:v>
                </c:pt>
                <c:pt idx="4909">
                  <c:v>21</c:v>
                </c:pt>
                <c:pt idx="4910">
                  <c:v>19</c:v>
                </c:pt>
                <c:pt idx="4911">
                  <c:v>23</c:v>
                </c:pt>
                <c:pt idx="4912">
                  <c:v>22</c:v>
                </c:pt>
                <c:pt idx="4913">
                  <c:v>23</c:v>
                </c:pt>
                <c:pt idx="4914">
                  <c:v>21</c:v>
                </c:pt>
                <c:pt idx="4915">
                  <c:v>18</c:v>
                </c:pt>
                <c:pt idx="4916">
                  <c:v>15</c:v>
                </c:pt>
                <c:pt idx="4917">
                  <c:v>22</c:v>
                </c:pt>
                <c:pt idx="4918">
                  <c:v>15</c:v>
                </c:pt>
                <c:pt idx="4919">
                  <c:v>18</c:v>
                </c:pt>
                <c:pt idx="4920">
                  <c:v>19</c:v>
                </c:pt>
                <c:pt idx="4921">
                  <c:v>24</c:v>
                </c:pt>
                <c:pt idx="4922">
                  <c:v>18</c:v>
                </c:pt>
                <c:pt idx="4923">
                  <c:v>20</c:v>
                </c:pt>
                <c:pt idx="4924">
                  <c:v>17</c:v>
                </c:pt>
                <c:pt idx="4925">
                  <c:v>20</c:v>
                </c:pt>
                <c:pt idx="4926">
                  <c:v>21</c:v>
                </c:pt>
                <c:pt idx="4927">
                  <c:v>22</c:v>
                </c:pt>
                <c:pt idx="4928">
                  <c:v>18</c:v>
                </c:pt>
                <c:pt idx="4929">
                  <c:v>21</c:v>
                </c:pt>
                <c:pt idx="4930">
                  <c:v>19</c:v>
                </c:pt>
                <c:pt idx="4931">
                  <c:v>17</c:v>
                </c:pt>
                <c:pt idx="4932">
                  <c:v>15</c:v>
                </c:pt>
                <c:pt idx="4933">
                  <c:v>19</c:v>
                </c:pt>
                <c:pt idx="4934">
                  <c:v>16</c:v>
                </c:pt>
                <c:pt idx="4935">
                  <c:v>24</c:v>
                </c:pt>
                <c:pt idx="4936">
                  <c:v>18</c:v>
                </c:pt>
                <c:pt idx="4937">
                  <c:v>17</c:v>
                </c:pt>
                <c:pt idx="4938">
                  <c:v>24</c:v>
                </c:pt>
                <c:pt idx="4939">
                  <c:v>19</c:v>
                </c:pt>
                <c:pt idx="4940">
                  <c:v>17</c:v>
                </c:pt>
                <c:pt idx="4941">
                  <c:v>15</c:v>
                </c:pt>
                <c:pt idx="4942">
                  <c:v>16</c:v>
                </c:pt>
                <c:pt idx="4943">
                  <c:v>16</c:v>
                </c:pt>
                <c:pt idx="4944">
                  <c:v>21</c:v>
                </c:pt>
                <c:pt idx="4945">
                  <c:v>20</c:v>
                </c:pt>
                <c:pt idx="4946">
                  <c:v>20</c:v>
                </c:pt>
                <c:pt idx="4947">
                  <c:v>18</c:v>
                </c:pt>
                <c:pt idx="4948">
                  <c:v>19</c:v>
                </c:pt>
                <c:pt idx="4949">
                  <c:v>23</c:v>
                </c:pt>
                <c:pt idx="4950">
                  <c:v>21</c:v>
                </c:pt>
                <c:pt idx="4951">
                  <c:v>19</c:v>
                </c:pt>
                <c:pt idx="4952">
                  <c:v>24</c:v>
                </c:pt>
                <c:pt idx="4953">
                  <c:v>29</c:v>
                </c:pt>
                <c:pt idx="4954">
                  <c:v>25</c:v>
                </c:pt>
                <c:pt idx="4955">
                  <c:v>19</c:v>
                </c:pt>
                <c:pt idx="4956">
                  <c:v>20</c:v>
                </c:pt>
                <c:pt idx="4957">
                  <c:v>18</c:v>
                </c:pt>
                <c:pt idx="4958">
                  <c:v>20</c:v>
                </c:pt>
                <c:pt idx="4959">
                  <c:v>19</c:v>
                </c:pt>
                <c:pt idx="4960">
                  <c:v>16</c:v>
                </c:pt>
                <c:pt idx="4961">
                  <c:v>18</c:v>
                </c:pt>
                <c:pt idx="4962">
                  <c:v>20</c:v>
                </c:pt>
                <c:pt idx="4963">
                  <c:v>18</c:v>
                </c:pt>
                <c:pt idx="4964">
                  <c:v>24</c:v>
                </c:pt>
                <c:pt idx="4965">
                  <c:v>20</c:v>
                </c:pt>
                <c:pt idx="4966">
                  <c:v>20</c:v>
                </c:pt>
                <c:pt idx="4967">
                  <c:v>21</c:v>
                </c:pt>
                <c:pt idx="4968">
                  <c:v>22</c:v>
                </c:pt>
                <c:pt idx="4969">
                  <c:v>21</c:v>
                </c:pt>
                <c:pt idx="4970">
                  <c:v>13</c:v>
                </c:pt>
                <c:pt idx="4971">
                  <c:v>22</c:v>
                </c:pt>
                <c:pt idx="4972">
                  <c:v>23</c:v>
                </c:pt>
                <c:pt idx="4973">
                  <c:v>18</c:v>
                </c:pt>
                <c:pt idx="4974">
                  <c:v>22</c:v>
                </c:pt>
                <c:pt idx="4975">
                  <c:v>16</c:v>
                </c:pt>
                <c:pt idx="4976">
                  <c:v>20</c:v>
                </c:pt>
                <c:pt idx="4977">
                  <c:v>25</c:v>
                </c:pt>
                <c:pt idx="4978">
                  <c:v>20</c:v>
                </c:pt>
                <c:pt idx="4979">
                  <c:v>19</c:v>
                </c:pt>
                <c:pt idx="4980">
                  <c:v>20</c:v>
                </c:pt>
                <c:pt idx="4981">
                  <c:v>20</c:v>
                </c:pt>
                <c:pt idx="4982">
                  <c:v>21</c:v>
                </c:pt>
                <c:pt idx="4983">
                  <c:v>15</c:v>
                </c:pt>
                <c:pt idx="4984">
                  <c:v>21</c:v>
                </c:pt>
                <c:pt idx="4985">
                  <c:v>16</c:v>
                </c:pt>
                <c:pt idx="4986">
                  <c:v>21</c:v>
                </c:pt>
                <c:pt idx="4987">
                  <c:v>25</c:v>
                </c:pt>
                <c:pt idx="4988">
                  <c:v>18</c:v>
                </c:pt>
                <c:pt idx="4989">
                  <c:v>23</c:v>
                </c:pt>
                <c:pt idx="4990">
                  <c:v>20</c:v>
                </c:pt>
                <c:pt idx="4991">
                  <c:v>16</c:v>
                </c:pt>
                <c:pt idx="4992">
                  <c:v>18</c:v>
                </c:pt>
                <c:pt idx="4993">
                  <c:v>21</c:v>
                </c:pt>
                <c:pt idx="4994">
                  <c:v>16</c:v>
                </c:pt>
                <c:pt idx="4995">
                  <c:v>19</c:v>
                </c:pt>
                <c:pt idx="4996">
                  <c:v>22</c:v>
                </c:pt>
                <c:pt idx="4997">
                  <c:v>23</c:v>
                </c:pt>
                <c:pt idx="4998">
                  <c:v>22</c:v>
                </c:pt>
                <c:pt idx="4999">
                  <c:v>15</c:v>
                </c:pt>
                <c:pt idx="5000">
                  <c:v>24</c:v>
                </c:pt>
                <c:pt idx="5001">
                  <c:v>17</c:v>
                </c:pt>
                <c:pt idx="5002">
                  <c:v>17</c:v>
                </c:pt>
                <c:pt idx="5003">
                  <c:v>17</c:v>
                </c:pt>
                <c:pt idx="5004">
                  <c:v>18</c:v>
                </c:pt>
                <c:pt idx="5005">
                  <c:v>19</c:v>
                </c:pt>
                <c:pt idx="5006">
                  <c:v>16</c:v>
                </c:pt>
                <c:pt idx="5007">
                  <c:v>21</c:v>
                </c:pt>
                <c:pt idx="5008">
                  <c:v>19</c:v>
                </c:pt>
                <c:pt idx="5009">
                  <c:v>19</c:v>
                </c:pt>
                <c:pt idx="5010">
                  <c:v>22</c:v>
                </c:pt>
                <c:pt idx="5011">
                  <c:v>21</c:v>
                </c:pt>
                <c:pt idx="5012">
                  <c:v>22</c:v>
                </c:pt>
                <c:pt idx="5013">
                  <c:v>17</c:v>
                </c:pt>
                <c:pt idx="5014">
                  <c:v>19</c:v>
                </c:pt>
                <c:pt idx="5015">
                  <c:v>18</c:v>
                </c:pt>
                <c:pt idx="5016">
                  <c:v>18</c:v>
                </c:pt>
                <c:pt idx="5017">
                  <c:v>13</c:v>
                </c:pt>
                <c:pt idx="5018">
                  <c:v>15</c:v>
                </c:pt>
                <c:pt idx="5019">
                  <c:v>21</c:v>
                </c:pt>
                <c:pt idx="5020">
                  <c:v>19</c:v>
                </c:pt>
                <c:pt idx="5021">
                  <c:v>20</c:v>
                </c:pt>
                <c:pt idx="5022">
                  <c:v>21</c:v>
                </c:pt>
                <c:pt idx="5023">
                  <c:v>20</c:v>
                </c:pt>
                <c:pt idx="5024">
                  <c:v>19</c:v>
                </c:pt>
                <c:pt idx="5025">
                  <c:v>19</c:v>
                </c:pt>
                <c:pt idx="5026">
                  <c:v>23</c:v>
                </c:pt>
                <c:pt idx="5027">
                  <c:v>22</c:v>
                </c:pt>
                <c:pt idx="5028">
                  <c:v>19</c:v>
                </c:pt>
                <c:pt idx="5029">
                  <c:v>22</c:v>
                </c:pt>
                <c:pt idx="5030">
                  <c:v>14</c:v>
                </c:pt>
                <c:pt idx="5031">
                  <c:v>20</c:v>
                </c:pt>
                <c:pt idx="5032">
                  <c:v>15</c:v>
                </c:pt>
                <c:pt idx="5033">
                  <c:v>25</c:v>
                </c:pt>
                <c:pt idx="5034">
                  <c:v>23</c:v>
                </c:pt>
                <c:pt idx="5035">
                  <c:v>17</c:v>
                </c:pt>
                <c:pt idx="5036">
                  <c:v>18</c:v>
                </c:pt>
                <c:pt idx="5037">
                  <c:v>23</c:v>
                </c:pt>
                <c:pt idx="5038">
                  <c:v>19</c:v>
                </c:pt>
                <c:pt idx="5039">
                  <c:v>16</c:v>
                </c:pt>
                <c:pt idx="5040">
                  <c:v>15</c:v>
                </c:pt>
                <c:pt idx="5041">
                  <c:v>16</c:v>
                </c:pt>
                <c:pt idx="5042">
                  <c:v>20</c:v>
                </c:pt>
                <c:pt idx="5043">
                  <c:v>21</c:v>
                </c:pt>
                <c:pt idx="5044">
                  <c:v>18</c:v>
                </c:pt>
                <c:pt idx="5045">
                  <c:v>20</c:v>
                </c:pt>
                <c:pt idx="5046">
                  <c:v>21</c:v>
                </c:pt>
                <c:pt idx="5047">
                  <c:v>26</c:v>
                </c:pt>
                <c:pt idx="5048">
                  <c:v>21</c:v>
                </c:pt>
                <c:pt idx="5049">
                  <c:v>21</c:v>
                </c:pt>
                <c:pt idx="5050">
                  <c:v>23</c:v>
                </c:pt>
                <c:pt idx="5051">
                  <c:v>22</c:v>
                </c:pt>
                <c:pt idx="5052">
                  <c:v>23</c:v>
                </c:pt>
                <c:pt idx="5053">
                  <c:v>26</c:v>
                </c:pt>
                <c:pt idx="5054">
                  <c:v>23</c:v>
                </c:pt>
                <c:pt idx="5055">
                  <c:v>23</c:v>
                </c:pt>
                <c:pt idx="5056">
                  <c:v>23</c:v>
                </c:pt>
                <c:pt idx="5057">
                  <c:v>22</c:v>
                </c:pt>
                <c:pt idx="5058">
                  <c:v>16</c:v>
                </c:pt>
                <c:pt idx="5059">
                  <c:v>20</c:v>
                </c:pt>
                <c:pt idx="5060">
                  <c:v>19</c:v>
                </c:pt>
                <c:pt idx="5061">
                  <c:v>18</c:v>
                </c:pt>
                <c:pt idx="5062">
                  <c:v>21</c:v>
                </c:pt>
                <c:pt idx="5063">
                  <c:v>16</c:v>
                </c:pt>
                <c:pt idx="5064">
                  <c:v>21</c:v>
                </c:pt>
                <c:pt idx="5065">
                  <c:v>18</c:v>
                </c:pt>
                <c:pt idx="5066">
                  <c:v>23</c:v>
                </c:pt>
                <c:pt idx="5067">
                  <c:v>20</c:v>
                </c:pt>
                <c:pt idx="5068">
                  <c:v>22</c:v>
                </c:pt>
                <c:pt idx="5069">
                  <c:v>16</c:v>
                </c:pt>
                <c:pt idx="5070">
                  <c:v>19</c:v>
                </c:pt>
                <c:pt idx="5071">
                  <c:v>21</c:v>
                </c:pt>
                <c:pt idx="5072">
                  <c:v>18</c:v>
                </c:pt>
                <c:pt idx="5073">
                  <c:v>19</c:v>
                </c:pt>
                <c:pt idx="5074">
                  <c:v>20</c:v>
                </c:pt>
                <c:pt idx="5075">
                  <c:v>13</c:v>
                </c:pt>
                <c:pt idx="5076">
                  <c:v>20</c:v>
                </c:pt>
                <c:pt idx="5077">
                  <c:v>22</c:v>
                </c:pt>
                <c:pt idx="5078">
                  <c:v>19</c:v>
                </c:pt>
                <c:pt idx="5079">
                  <c:v>16</c:v>
                </c:pt>
                <c:pt idx="5080">
                  <c:v>17</c:v>
                </c:pt>
                <c:pt idx="5081">
                  <c:v>18</c:v>
                </c:pt>
                <c:pt idx="5082">
                  <c:v>16</c:v>
                </c:pt>
                <c:pt idx="5083">
                  <c:v>20</c:v>
                </c:pt>
                <c:pt idx="5084">
                  <c:v>19</c:v>
                </c:pt>
                <c:pt idx="5085">
                  <c:v>17</c:v>
                </c:pt>
                <c:pt idx="5086">
                  <c:v>19</c:v>
                </c:pt>
                <c:pt idx="5087">
                  <c:v>16</c:v>
                </c:pt>
                <c:pt idx="5088">
                  <c:v>19</c:v>
                </c:pt>
                <c:pt idx="5089">
                  <c:v>17</c:v>
                </c:pt>
                <c:pt idx="5090">
                  <c:v>18</c:v>
                </c:pt>
                <c:pt idx="5091">
                  <c:v>19</c:v>
                </c:pt>
                <c:pt idx="5092">
                  <c:v>16</c:v>
                </c:pt>
                <c:pt idx="5093">
                  <c:v>17</c:v>
                </c:pt>
                <c:pt idx="5094">
                  <c:v>15</c:v>
                </c:pt>
                <c:pt idx="5095">
                  <c:v>18</c:v>
                </c:pt>
                <c:pt idx="5096">
                  <c:v>21</c:v>
                </c:pt>
                <c:pt idx="5097">
                  <c:v>18</c:v>
                </c:pt>
                <c:pt idx="5098">
                  <c:v>17</c:v>
                </c:pt>
                <c:pt idx="5099">
                  <c:v>20</c:v>
                </c:pt>
                <c:pt idx="5100">
                  <c:v>27</c:v>
                </c:pt>
                <c:pt idx="5101">
                  <c:v>17</c:v>
                </c:pt>
                <c:pt idx="5102">
                  <c:v>18</c:v>
                </c:pt>
                <c:pt idx="5103">
                  <c:v>19</c:v>
                </c:pt>
                <c:pt idx="5104">
                  <c:v>18</c:v>
                </c:pt>
                <c:pt idx="5105">
                  <c:v>22</c:v>
                </c:pt>
                <c:pt idx="5106">
                  <c:v>18</c:v>
                </c:pt>
                <c:pt idx="5107">
                  <c:v>19</c:v>
                </c:pt>
                <c:pt idx="5108">
                  <c:v>21</c:v>
                </c:pt>
                <c:pt idx="5109">
                  <c:v>18</c:v>
                </c:pt>
                <c:pt idx="5110">
                  <c:v>17</c:v>
                </c:pt>
                <c:pt idx="5111">
                  <c:v>18</c:v>
                </c:pt>
                <c:pt idx="5112">
                  <c:v>21</c:v>
                </c:pt>
                <c:pt idx="5113">
                  <c:v>19</c:v>
                </c:pt>
                <c:pt idx="5114">
                  <c:v>16</c:v>
                </c:pt>
                <c:pt idx="5115">
                  <c:v>15</c:v>
                </c:pt>
                <c:pt idx="5116">
                  <c:v>19</c:v>
                </c:pt>
                <c:pt idx="5117">
                  <c:v>16</c:v>
                </c:pt>
                <c:pt idx="5118">
                  <c:v>18</c:v>
                </c:pt>
                <c:pt idx="5119">
                  <c:v>19</c:v>
                </c:pt>
                <c:pt idx="5120">
                  <c:v>17</c:v>
                </c:pt>
                <c:pt idx="5121">
                  <c:v>17</c:v>
                </c:pt>
                <c:pt idx="5122">
                  <c:v>18</c:v>
                </c:pt>
                <c:pt idx="5123">
                  <c:v>16</c:v>
                </c:pt>
                <c:pt idx="5124">
                  <c:v>20</c:v>
                </c:pt>
                <c:pt idx="5125">
                  <c:v>13</c:v>
                </c:pt>
                <c:pt idx="5126">
                  <c:v>14</c:v>
                </c:pt>
                <c:pt idx="5127">
                  <c:v>21</c:v>
                </c:pt>
                <c:pt idx="5128">
                  <c:v>25</c:v>
                </c:pt>
                <c:pt idx="5129">
                  <c:v>19</c:v>
                </c:pt>
                <c:pt idx="5130">
                  <c:v>21</c:v>
                </c:pt>
                <c:pt idx="5131">
                  <c:v>22</c:v>
                </c:pt>
                <c:pt idx="5132">
                  <c:v>20</c:v>
                </c:pt>
                <c:pt idx="5133">
                  <c:v>20</c:v>
                </c:pt>
                <c:pt idx="5134">
                  <c:v>22</c:v>
                </c:pt>
                <c:pt idx="5135">
                  <c:v>21</c:v>
                </c:pt>
                <c:pt idx="5136">
                  <c:v>19</c:v>
                </c:pt>
                <c:pt idx="5137">
                  <c:v>26</c:v>
                </c:pt>
                <c:pt idx="5138">
                  <c:v>19</c:v>
                </c:pt>
                <c:pt idx="5139">
                  <c:v>22</c:v>
                </c:pt>
                <c:pt idx="5140">
                  <c:v>16</c:v>
                </c:pt>
                <c:pt idx="5141">
                  <c:v>19</c:v>
                </c:pt>
                <c:pt idx="5142">
                  <c:v>23</c:v>
                </c:pt>
                <c:pt idx="5143">
                  <c:v>17</c:v>
                </c:pt>
                <c:pt idx="5144">
                  <c:v>19</c:v>
                </c:pt>
                <c:pt idx="5145">
                  <c:v>22</c:v>
                </c:pt>
                <c:pt idx="5146">
                  <c:v>21</c:v>
                </c:pt>
                <c:pt idx="5147">
                  <c:v>26</c:v>
                </c:pt>
                <c:pt idx="5148">
                  <c:v>19</c:v>
                </c:pt>
                <c:pt idx="5149">
                  <c:v>24</c:v>
                </c:pt>
                <c:pt idx="5150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21-4AF9-9DB3-F0C37263E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257776"/>
        <c:axId val="539585936"/>
      </c:scatterChart>
      <c:valAx>
        <c:axId val="53825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GGD_all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39585936"/>
        <c:crosses val="autoZero"/>
        <c:crossBetween val="midCat"/>
      </c:valAx>
      <c:valAx>
        <c:axId val="539585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GD_all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3825777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GGD_all2 vs GD_all2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'GGD_all2vGD_all2 MT'!$B$30</c:f>
              <c:strCache>
                <c:ptCount val="1"/>
                <c:pt idx="0">
                  <c:v>Y</c:v>
                </c:pt>
              </c:strCache>
            </c:strRef>
          </c:tx>
          <c:spPr>
            <a:ln w="19050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'GGD_all2vGD_all2 MT'!$A$31:$A$5181</c:f>
              <c:numCache>
                <c:formatCode>0.000</c:formatCode>
                <c:ptCount val="5151"/>
                <c:pt idx="0">
                  <c:v>0</c:v>
                </c:pt>
                <c:pt idx="1">
                  <c:v>336.59243774414063</c:v>
                </c:pt>
                <c:pt idx="2">
                  <c:v>336.59243774414063</c:v>
                </c:pt>
                <c:pt idx="3">
                  <c:v>308.39825439453125</c:v>
                </c:pt>
                <c:pt idx="4">
                  <c:v>308.39825439453125</c:v>
                </c:pt>
                <c:pt idx="5">
                  <c:v>30.597917556762695</c:v>
                </c:pt>
                <c:pt idx="6">
                  <c:v>345.95382690429688</c:v>
                </c:pt>
                <c:pt idx="7">
                  <c:v>345.95382690429688</c:v>
                </c:pt>
                <c:pt idx="8">
                  <c:v>33.155311584472656</c:v>
                </c:pt>
                <c:pt idx="9">
                  <c:v>41.821807861328125</c:v>
                </c:pt>
                <c:pt idx="10">
                  <c:v>342.94338989257813</c:v>
                </c:pt>
                <c:pt idx="11">
                  <c:v>342.94338989257813</c:v>
                </c:pt>
                <c:pt idx="12">
                  <c:v>42.736282348632813</c:v>
                </c:pt>
                <c:pt idx="13">
                  <c:v>44.766014099121094</c:v>
                </c:pt>
                <c:pt idx="14">
                  <c:v>11.169123649597168</c:v>
                </c:pt>
                <c:pt idx="15">
                  <c:v>342.94338989257813</c:v>
                </c:pt>
                <c:pt idx="16">
                  <c:v>342.94338989257813</c:v>
                </c:pt>
                <c:pt idx="17">
                  <c:v>42.736282348632813</c:v>
                </c:pt>
                <c:pt idx="18">
                  <c:v>44.766014099121094</c:v>
                </c:pt>
                <c:pt idx="19">
                  <c:v>11.169123649597168</c:v>
                </c:pt>
                <c:pt idx="20">
                  <c:v>0</c:v>
                </c:pt>
                <c:pt idx="21">
                  <c:v>611.0723876953125</c:v>
                </c:pt>
                <c:pt idx="22">
                  <c:v>611.0723876953125</c:v>
                </c:pt>
                <c:pt idx="23">
                  <c:v>332.36349487304688</c:v>
                </c:pt>
                <c:pt idx="24">
                  <c:v>360.076904296875</c:v>
                </c:pt>
                <c:pt idx="25">
                  <c:v>352.108154296875</c:v>
                </c:pt>
                <c:pt idx="26">
                  <c:v>362.87445068359375</c:v>
                </c:pt>
                <c:pt idx="27">
                  <c:v>362.87445068359375</c:v>
                </c:pt>
                <c:pt idx="28">
                  <c:v>612.242919921875</c:v>
                </c:pt>
                <c:pt idx="29">
                  <c:v>612.242919921875</c:v>
                </c:pt>
                <c:pt idx="30">
                  <c:v>324.5494384765625</c:v>
                </c:pt>
                <c:pt idx="31">
                  <c:v>353.01052856445313</c:v>
                </c:pt>
                <c:pt idx="32">
                  <c:v>342.62835693359375</c:v>
                </c:pt>
                <c:pt idx="33">
                  <c:v>353.20623779296875</c:v>
                </c:pt>
                <c:pt idx="34">
                  <c:v>353.20623779296875</c:v>
                </c:pt>
                <c:pt idx="35">
                  <c:v>22.394098281860352</c:v>
                </c:pt>
                <c:pt idx="36">
                  <c:v>543.26483154296875</c:v>
                </c:pt>
                <c:pt idx="37">
                  <c:v>543.26483154296875</c:v>
                </c:pt>
                <c:pt idx="38">
                  <c:v>223.19587707519531</c:v>
                </c:pt>
                <c:pt idx="39">
                  <c:v>253.61122131347656</c:v>
                </c:pt>
                <c:pt idx="40">
                  <c:v>233.86766052246094</c:v>
                </c:pt>
                <c:pt idx="41">
                  <c:v>243.43594360351563</c:v>
                </c:pt>
                <c:pt idx="42">
                  <c:v>243.43594360351563</c:v>
                </c:pt>
                <c:pt idx="43">
                  <c:v>142.89517211914063</c:v>
                </c:pt>
                <c:pt idx="44">
                  <c:v>125.56082916259766</c:v>
                </c:pt>
                <c:pt idx="45">
                  <c:v>543.26483154296875</c:v>
                </c:pt>
                <c:pt idx="46">
                  <c:v>543.26483154296875</c:v>
                </c:pt>
                <c:pt idx="47">
                  <c:v>223.19587707519531</c:v>
                </c:pt>
                <c:pt idx="48">
                  <c:v>253.61122131347656</c:v>
                </c:pt>
                <c:pt idx="49">
                  <c:v>233.86766052246094</c:v>
                </c:pt>
                <c:pt idx="50">
                  <c:v>243.43594360351563</c:v>
                </c:pt>
                <c:pt idx="51">
                  <c:v>243.43594360351563</c:v>
                </c:pt>
                <c:pt idx="52">
                  <c:v>142.89517211914063</c:v>
                </c:pt>
                <c:pt idx="53">
                  <c:v>125.56082916259766</c:v>
                </c:pt>
                <c:pt idx="54">
                  <c:v>0</c:v>
                </c:pt>
                <c:pt idx="55">
                  <c:v>574.3759765625</c:v>
                </c:pt>
                <c:pt idx="56">
                  <c:v>574.3759765625</c:v>
                </c:pt>
                <c:pt idx="57">
                  <c:v>267.67636108398438</c:v>
                </c:pt>
                <c:pt idx="58">
                  <c:v>297.38638305664063</c:v>
                </c:pt>
                <c:pt idx="59">
                  <c:v>282.14044189453125</c:v>
                </c:pt>
                <c:pt idx="60">
                  <c:v>292.2620849609375</c:v>
                </c:pt>
                <c:pt idx="61">
                  <c:v>292.2620849609375</c:v>
                </c:pt>
                <c:pt idx="62">
                  <c:v>88.317276000976563</c:v>
                </c:pt>
                <c:pt idx="63">
                  <c:v>69.906059265136719</c:v>
                </c:pt>
                <c:pt idx="64">
                  <c:v>55.840991973876953</c:v>
                </c:pt>
                <c:pt idx="65">
                  <c:v>55.840991973876953</c:v>
                </c:pt>
                <c:pt idx="66">
                  <c:v>642.05908203125</c:v>
                </c:pt>
                <c:pt idx="67">
                  <c:v>642.05908203125</c:v>
                </c:pt>
                <c:pt idx="68">
                  <c:v>352.36862182617188</c:v>
                </c:pt>
                <c:pt idx="69">
                  <c:v>381.14630126953125</c:v>
                </c:pt>
                <c:pt idx="70">
                  <c:v>369.48709106445313</c:v>
                </c:pt>
                <c:pt idx="71">
                  <c:v>379.92794799804688</c:v>
                </c:pt>
                <c:pt idx="72">
                  <c:v>379.92794799804688</c:v>
                </c:pt>
                <c:pt idx="73">
                  <c:v>38.350563049316406</c:v>
                </c:pt>
                <c:pt idx="74">
                  <c:v>29.817731857299805</c:v>
                </c:pt>
                <c:pt idx="75">
                  <c:v>146.16342163085938</c:v>
                </c:pt>
                <c:pt idx="76">
                  <c:v>146.16342163085938</c:v>
                </c:pt>
                <c:pt idx="77">
                  <c:v>90.758346557617188</c:v>
                </c:pt>
                <c:pt idx="78">
                  <c:v>608.66436767578125</c:v>
                </c:pt>
                <c:pt idx="79">
                  <c:v>608.66436767578125</c:v>
                </c:pt>
                <c:pt idx="80">
                  <c:v>332.37893676757813</c:v>
                </c:pt>
                <c:pt idx="81">
                  <c:v>359.86883544921875</c:v>
                </c:pt>
                <c:pt idx="82">
                  <c:v>352.5760498046875</c:v>
                </c:pt>
                <c:pt idx="83">
                  <c:v>363.389404296875</c:v>
                </c:pt>
                <c:pt idx="84">
                  <c:v>363.389404296875</c:v>
                </c:pt>
                <c:pt idx="85">
                  <c:v>5.8527517318725586</c:v>
                </c:pt>
                <c:pt idx="86">
                  <c:v>27.888471603393555</c:v>
                </c:pt>
                <c:pt idx="87">
                  <c:v>146.00103759765625</c:v>
                </c:pt>
                <c:pt idx="88">
                  <c:v>146.00103759765625</c:v>
                </c:pt>
                <c:pt idx="89">
                  <c:v>91.965293884277344</c:v>
                </c:pt>
                <c:pt idx="90">
                  <c:v>43.5916748046875</c:v>
                </c:pt>
                <c:pt idx="91">
                  <c:v>609.23712158203125</c:v>
                </c:pt>
                <c:pt idx="92">
                  <c:v>609.23712158203125</c:v>
                </c:pt>
                <c:pt idx="93">
                  <c:v>330.4605712890625</c:v>
                </c:pt>
                <c:pt idx="94">
                  <c:v>358.16616821289063</c:v>
                </c:pt>
                <c:pt idx="95">
                  <c:v>350.23007202148438</c:v>
                </c:pt>
                <c:pt idx="96">
                  <c:v>360.99969482421875</c:v>
                </c:pt>
                <c:pt idx="97">
                  <c:v>360.99969482421875</c:v>
                </c:pt>
                <c:pt idx="98">
                  <c:v>1.9184774160385132</c:v>
                </c:pt>
                <c:pt idx="99">
                  <c:v>21.97715950012207</c:v>
                </c:pt>
                <c:pt idx="100">
                  <c:v>141.40292358398438</c:v>
                </c:pt>
                <c:pt idx="101">
                  <c:v>141.40292358398438</c:v>
                </c:pt>
                <c:pt idx="102">
                  <c:v>86.964607238769531</c:v>
                </c:pt>
                <c:pt idx="103">
                  <c:v>39.507282257080078</c:v>
                </c:pt>
                <c:pt idx="104">
                  <c:v>5.9120292663574219</c:v>
                </c:pt>
                <c:pt idx="105">
                  <c:v>611.0723876953125</c:v>
                </c:pt>
                <c:pt idx="106">
                  <c:v>611.0723876953125</c:v>
                </c:pt>
                <c:pt idx="107">
                  <c:v>332.36349487304688</c:v>
                </c:pt>
                <c:pt idx="108">
                  <c:v>360.076904296875</c:v>
                </c:pt>
                <c:pt idx="109">
                  <c:v>352.108154296875</c:v>
                </c:pt>
                <c:pt idx="110">
                  <c:v>362.87445068359375</c:v>
                </c:pt>
                <c:pt idx="111">
                  <c:v>362.87445068359375</c:v>
                </c:pt>
                <c:pt idx="112">
                  <c:v>0</c:v>
                </c:pt>
                <c:pt idx="113">
                  <c:v>22.394098281860352</c:v>
                </c:pt>
                <c:pt idx="114">
                  <c:v>142.89517211914063</c:v>
                </c:pt>
                <c:pt idx="115">
                  <c:v>142.89517211914063</c:v>
                </c:pt>
                <c:pt idx="116">
                  <c:v>88.317276000976563</c:v>
                </c:pt>
                <c:pt idx="117">
                  <c:v>38.350563049316406</c:v>
                </c:pt>
                <c:pt idx="118">
                  <c:v>5.8527517318725586</c:v>
                </c:pt>
                <c:pt idx="119">
                  <c:v>1.9184774160385132</c:v>
                </c:pt>
                <c:pt idx="120">
                  <c:v>572.79815673828125</c:v>
                </c:pt>
                <c:pt idx="121">
                  <c:v>572.79815673828125</c:v>
                </c:pt>
                <c:pt idx="122">
                  <c:v>236.41485595703125</c:v>
                </c:pt>
                <c:pt idx="123">
                  <c:v>265.58087158203125</c:v>
                </c:pt>
                <c:pt idx="124">
                  <c:v>232.62648010253906</c:v>
                </c:pt>
                <c:pt idx="125">
                  <c:v>238.9027099609375</c:v>
                </c:pt>
                <c:pt idx="126">
                  <c:v>238.9027099609375</c:v>
                </c:pt>
                <c:pt idx="127">
                  <c:v>234.38337707519531</c:v>
                </c:pt>
                <c:pt idx="128">
                  <c:v>213.85005187988281</c:v>
                </c:pt>
                <c:pt idx="129">
                  <c:v>101.69757080078125</c:v>
                </c:pt>
                <c:pt idx="130">
                  <c:v>101.69757080078125</c:v>
                </c:pt>
                <c:pt idx="131">
                  <c:v>147.40937805175781</c:v>
                </c:pt>
                <c:pt idx="132">
                  <c:v>226.36857604980469</c:v>
                </c:pt>
                <c:pt idx="133">
                  <c:v>238.55789184570313</c:v>
                </c:pt>
                <c:pt idx="134">
                  <c:v>233.22406005859375</c:v>
                </c:pt>
                <c:pt idx="135">
                  <c:v>234.38337707519531</c:v>
                </c:pt>
                <c:pt idx="136">
                  <c:v>723.70703125</c:v>
                </c:pt>
                <c:pt idx="137">
                  <c:v>723.70703125</c:v>
                </c:pt>
                <c:pt idx="138">
                  <c:v>422.32989501953125</c:v>
                </c:pt>
                <c:pt idx="139">
                  <c:v>452.14688110351563</c:v>
                </c:pt>
                <c:pt idx="140">
                  <c:v>435.59725952148438</c:v>
                </c:pt>
                <c:pt idx="141">
                  <c:v>445.415283203125</c:v>
                </c:pt>
                <c:pt idx="142">
                  <c:v>445.415283203125</c:v>
                </c:pt>
                <c:pt idx="143">
                  <c:v>122.47817993164063</c:v>
                </c:pt>
                <c:pt idx="144">
                  <c:v>113.98316192626953</c:v>
                </c:pt>
                <c:pt idx="145">
                  <c:v>202.3887939453125</c:v>
                </c:pt>
                <c:pt idx="146">
                  <c:v>202.3887939453125</c:v>
                </c:pt>
                <c:pt idx="147">
                  <c:v>154.805419921875</c:v>
                </c:pt>
                <c:pt idx="148">
                  <c:v>85.311637878417969</c:v>
                </c:pt>
                <c:pt idx="149">
                  <c:v>127.00630950927734</c:v>
                </c:pt>
                <c:pt idx="150">
                  <c:v>123.90628051757813</c:v>
                </c:pt>
                <c:pt idx="151">
                  <c:v>122.47817993164063</c:v>
                </c:pt>
                <c:pt idx="152">
                  <c:v>255.14341735839844</c:v>
                </c:pt>
                <c:pt idx="153">
                  <c:v>667.15423583984375</c:v>
                </c:pt>
                <c:pt idx="154">
                  <c:v>667.15423583984375</c:v>
                </c:pt>
                <c:pt idx="155">
                  <c:v>350.23062133789063</c:v>
                </c:pt>
                <c:pt idx="156">
                  <c:v>380.69161987304688</c:v>
                </c:pt>
                <c:pt idx="157">
                  <c:v>359.56546020507813</c:v>
                </c:pt>
                <c:pt idx="158">
                  <c:v>368.71334838867188</c:v>
                </c:pt>
                <c:pt idx="159">
                  <c:v>368.71334838867188</c:v>
                </c:pt>
                <c:pt idx="160">
                  <c:v>122.78584289550781</c:v>
                </c:pt>
                <c:pt idx="161">
                  <c:v>102.06694793701172</c:v>
                </c:pt>
                <c:pt idx="162">
                  <c:v>127.13278961181641</c:v>
                </c:pt>
                <c:pt idx="163">
                  <c:v>127.13278961181641</c:v>
                </c:pt>
                <c:pt idx="164">
                  <c:v>95.361770629882813</c:v>
                </c:pt>
                <c:pt idx="165">
                  <c:v>91.909034729003906</c:v>
                </c:pt>
                <c:pt idx="166">
                  <c:v>128.63383483886719</c:v>
                </c:pt>
                <c:pt idx="167">
                  <c:v>122.97682189941406</c:v>
                </c:pt>
                <c:pt idx="168">
                  <c:v>122.78584289550781</c:v>
                </c:pt>
                <c:pt idx="169">
                  <c:v>166.32110595703125</c:v>
                </c:pt>
                <c:pt idx="170">
                  <c:v>88.968711853027344</c:v>
                </c:pt>
                <c:pt idx="171">
                  <c:v>653.59326171875</c:v>
                </c:pt>
                <c:pt idx="172">
                  <c:v>653.59326171875</c:v>
                </c:pt>
                <c:pt idx="173">
                  <c:v>332.69619750976563</c:v>
                </c:pt>
                <c:pt idx="174">
                  <c:v>363.25503540039063</c:v>
                </c:pt>
                <c:pt idx="175">
                  <c:v>340.65817260742188</c:v>
                </c:pt>
                <c:pt idx="176">
                  <c:v>349.5499267578125</c:v>
                </c:pt>
                <c:pt idx="177">
                  <c:v>349.5499267578125</c:v>
                </c:pt>
                <c:pt idx="178">
                  <c:v>133.37104797363281</c:v>
                </c:pt>
                <c:pt idx="179">
                  <c:v>111.45457458496094</c:v>
                </c:pt>
                <c:pt idx="180">
                  <c:v>110.867431640625</c:v>
                </c:pt>
                <c:pt idx="181">
                  <c:v>110.867431640625</c:v>
                </c:pt>
                <c:pt idx="182">
                  <c:v>88.577369689941406</c:v>
                </c:pt>
                <c:pt idx="183">
                  <c:v>106.9188232421875</c:v>
                </c:pt>
                <c:pt idx="184">
                  <c:v>139.10585021972656</c:v>
                </c:pt>
                <c:pt idx="185">
                  <c:v>133.24636840820313</c:v>
                </c:pt>
                <c:pt idx="186">
                  <c:v>133.37104797363281</c:v>
                </c:pt>
                <c:pt idx="187">
                  <c:v>142.90815734863281</c:v>
                </c:pt>
                <c:pt idx="188">
                  <c:v>112.46872711181641</c:v>
                </c:pt>
                <c:pt idx="189">
                  <c:v>23.500785827636719</c:v>
                </c:pt>
                <c:pt idx="190">
                  <c:v>659.85162353515625</c:v>
                </c:pt>
                <c:pt idx="191">
                  <c:v>659.85162353515625</c:v>
                </c:pt>
                <c:pt idx="192">
                  <c:v>372.17379760742188</c:v>
                </c:pt>
                <c:pt idx="193">
                  <c:v>400.88406372070313</c:v>
                </c:pt>
                <c:pt idx="194">
                  <c:v>389.39813232421875</c:v>
                </c:pt>
                <c:pt idx="195">
                  <c:v>399.84429931640625</c:v>
                </c:pt>
                <c:pt idx="196">
                  <c:v>399.84429931640625</c:v>
                </c:pt>
                <c:pt idx="197">
                  <c:v>50.794685363769531</c:v>
                </c:pt>
                <c:pt idx="198">
                  <c:v>48.462566375732422</c:v>
                </c:pt>
                <c:pt idx="199">
                  <c:v>165.4571533203125</c:v>
                </c:pt>
                <c:pt idx="200">
                  <c:v>165.4571533203125</c:v>
                </c:pt>
                <c:pt idx="201">
                  <c:v>110.32802581787109</c:v>
                </c:pt>
                <c:pt idx="202">
                  <c:v>19.920684814453125</c:v>
                </c:pt>
                <c:pt idx="203">
                  <c:v>54.840358734130859</c:v>
                </c:pt>
                <c:pt idx="204">
                  <c:v>52.400596618652344</c:v>
                </c:pt>
                <c:pt idx="205">
                  <c:v>50.794685363769531</c:v>
                </c:pt>
                <c:pt idx="206">
                  <c:v>242.9273681640625</c:v>
                </c:pt>
                <c:pt idx="207">
                  <c:v>72.616668701171875</c:v>
                </c:pt>
                <c:pt idx="208">
                  <c:v>99.007415771484375</c:v>
                </c:pt>
                <c:pt idx="209">
                  <c:v>116.92588806152344</c:v>
                </c:pt>
                <c:pt idx="210">
                  <c:v>693.35845947265625</c:v>
                </c:pt>
                <c:pt idx="211">
                  <c:v>693.35845947265625</c:v>
                </c:pt>
                <c:pt idx="212">
                  <c:v>437.21786499023438</c:v>
                </c:pt>
                <c:pt idx="213">
                  <c:v>463.622314453125</c:v>
                </c:pt>
                <c:pt idx="214">
                  <c:v>459.00390625</c:v>
                </c:pt>
                <c:pt idx="215">
                  <c:v>469.94384765625</c:v>
                </c:pt>
                <c:pt idx="216">
                  <c:v>469.94384765625</c:v>
                </c:pt>
                <c:pt idx="217">
                  <c:v>110.35126495361328</c:v>
                </c:pt>
                <c:pt idx="218">
                  <c:v>126.72693634033203</c:v>
                </c:pt>
                <c:pt idx="219">
                  <c:v>252.20260620117188</c:v>
                </c:pt>
                <c:pt idx="220">
                  <c:v>252.20260620117188</c:v>
                </c:pt>
                <c:pt idx="221">
                  <c:v>196.63275146484375</c:v>
                </c:pt>
                <c:pt idx="222">
                  <c:v>111.83654022216797</c:v>
                </c:pt>
                <c:pt idx="223">
                  <c:v>108.43370819091797</c:v>
                </c:pt>
                <c:pt idx="224">
                  <c:v>112.04568481445313</c:v>
                </c:pt>
                <c:pt idx="225">
                  <c:v>110.35126495361328</c:v>
                </c:pt>
                <c:pt idx="226">
                  <c:v>337.946533203125</c:v>
                </c:pt>
                <c:pt idx="227">
                  <c:v>134.55880737304688</c:v>
                </c:pt>
                <c:pt idx="228">
                  <c:v>194.45237731933594</c:v>
                </c:pt>
                <c:pt idx="229">
                  <c:v>213.79763793945313</c:v>
                </c:pt>
                <c:pt idx="230">
                  <c:v>97.399131774902344</c:v>
                </c:pt>
                <c:pt idx="231">
                  <c:v>561.1619873046875</c:v>
                </c:pt>
                <c:pt idx="232">
                  <c:v>561.1619873046875</c:v>
                </c:pt>
                <c:pt idx="233">
                  <c:v>229.56080627441406</c:v>
                </c:pt>
                <c:pt idx="234">
                  <c:v>259.99429321289063</c:v>
                </c:pt>
                <c:pt idx="235">
                  <c:v>232.96464538574219</c:v>
                </c:pt>
                <c:pt idx="236">
                  <c:v>241.06388854980469</c:v>
                </c:pt>
                <c:pt idx="237">
                  <c:v>241.06388854980469</c:v>
                </c:pt>
                <c:pt idx="238">
                  <c:v>185.60704040527344</c:v>
                </c:pt>
                <c:pt idx="239">
                  <c:v>165.79302978515625</c:v>
                </c:pt>
                <c:pt idx="240">
                  <c:v>51.640830993652344</c:v>
                </c:pt>
                <c:pt idx="241">
                  <c:v>51.640830993652344</c:v>
                </c:pt>
                <c:pt idx="242">
                  <c:v>97.741127014160156</c:v>
                </c:pt>
                <c:pt idx="243">
                  <c:v>180.89686584472656</c:v>
                </c:pt>
                <c:pt idx="244">
                  <c:v>189.51994323730469</c:v>
                </c:pt>
                <c:pt idx="245">
                  <c:v>184.35209655761719</c:v>
                </c:pt>
                <c:pt idx="246">
                  <c:v>185.60704040527344</c:v>
                </c:pt>
                <c:pt idx="247">
                  <c:v>50.614067077636719</c:v>
                </c:pt>
                <c:pt idx="248">
                  <c:v>220.37039184570313</c:v>
                </c:pt>
                <c:pt idx="249">
                  <c:v>134.38934326171875</c:v>
                </c:pt>
                <c:pt idx="250">
                  <c:v>112.54108428955078</c:v>
                </c:pt>
                <c:pt idx="251">
                  <c:v>198.57746887207031</c:v>
                </c:pt>
                <c:pt idx="252">
                  <c:v>291.44668579101563</c:v>
                </c:pt>
                <c:pt idx="253">
                  <c:v>606.05096435546875</c:v>
                </c:pt>
                <c:pt idx="254">
                  <c:v>606.05096435546875</c:v>
                </c:pt>
                <c:pt idx="255">
                  <c:v>287.76119995117188</c:v>
                </c:pt>
                <c:pt idx="256">
                  <c:v>318.20440673828125</c:v>
                </c:pt>
                <c:pt idx="257">
                  <c:v>297.62185668945313</c:v>
                </c:pt>
                <c:pt idx="258">
                  <c:v>306.94000244140625</c:v>
                </c:pt>
                <c:pt idx="259">
                  <c:v>306.94000244140625</c:v>
                </c:pt>
                <c:pt idx="260">
                  <c:v>116.803955078125</c:v>
                </c:pt>
                <c:pt idx="261">
                  <c:v>94.82061767578125</c:v>
                </c:pt>
                <c:pt idx="262">
                  <c:v>64.622543334960938</c:v>
                </c:pt>
                <c:pt idx="263">
                  <c:v>64.622543334960938</c:v>
                </c:pt>
                <c:pt idx="264">
                  <c:v>45.924575805664063</c:v>
                </c:pt>
                <c:pt idx="265">
                  <c:v>103.64509582519531</c:v>
                </c:pt>
                <c:pt idx="266">
                  <c:v>121.78163146972656</c:v>
                </c:pt>
                <c:pt idx="267">
                  <c:v>116.01081848144531</c:v>
                </c:pt>
                <c:pt idx="268">
                  <c:v>116.803955078125</c:v>
                </c:pt>
                <c:pt idx="269">
                  <c:v>122.98683166503906</c:v>
                </c:pt>
                <c:pt idx="270">
                  <c:v>141.82228088378906</c:v>
                </c:pt>
                <c:pt idx="271">
                  <c:v>62.5103759765625</c:v>
                </c:pt>
                <c:pt idx="272">
                  <c:v>47.830425262451172</c:v>
                </c:pt>
                <c:pt idx="273">
                  <c:v>119.94164276123047</c:v>
                </c:pt>
                <c:pt idx="274">
                  <c:v>215.45645141601563</c:v>
                </c:pt>
                <c:pt idx="275">
                  <c:v>80.383132934570313</c:v>
                </c:pt>
                <c:pt idx="276">
                  <c:v>594.499755859375</c:v>
                </c:pt>
                <c:pt idx="277">
                  <c:v>594.499755859375</c:v>
                </c:pt>
                <c:pt idx="278">
                  <c:v>264.7608642578125</c:v>
                </c:pt>
                <c:pt idx="279">
                  <c:v>295.2781982421875</c:v>
                </c:pt>
                <c:pt idx="280">
                  <c:v>268.955322265625</c:v>
                </c:pt>
                <c:pt idx="281">
                  <c:v>277.14596557617188</c:v>
                </c:pt>
                <c:pt idx="282">
                  <c:v>277.14596557617188</c:v>
                </c:pt>
                <c:pt idx="283">
                  <c:v>170.31864929199219</c:v>
                </c:pt>
                <c:pt idx="284">
                  <c:v>148.86405944824219</c:v>
                </c:pt>
                <c:pt idx="285">
                  <c:v>62.653823852539063</c:v>
                </c:pt>
                <c:pt idx="286">
                  <c:v>62.653823852539063</c:v>
                </c:pt>
                <c:pt idx="287">
                  <c:v>87.860183715820313</c:v>
                </c:pt>
                <c:pt idx="288">
                  <c:v>158.92840576171875</c:v>
                </c:pt>
                <c:pt idx="289">
                  <c:v>174.95962524414063</c:v>
                </c:pt>
                <c:pt idx="290">
                  <c:v>169.35304260253906</c:v>
                </c:pt>
                <c:pt idx="291">
                  <c:v>170.31864929199219</c:v>
                </c:pt>
                <c:pt idx="292">
                  <c:v>68.385490417480469</c:v>
                </c:pt>
                <c:pt idx="293">
                  <c:v>188.548828125</c:v>
                </c:pt>
                <c:pt idx="294">
                  <c:v>100.72956085205078</c:v>
                </c:pt>
                <c:pt idx="295">
                  <c:v>78.030265808105469</c:v>
                </c:pt>
                <c:pt idx="296">
                  <c:v>174.94383239746094</c:v>
                </c:pt>
                <c:pt idx="297">
                  <c:v>270.74703979492188</c:v>
                </c:pt>
                <c:pt idx="298">
                  <c:v>36.168548583984375</c:v>
                </c:pt>
                <c:pt idx="299">
                  <c:v>55.291095733642578</c:v>
                </c:pt>
                <c:pt idx="300">
                  <c:v>553.73828125</c:v>
                </c:pt>
                <c:pt idx="301">
                  <c:v>553.73828125</c:v>
                </c:pt>
                <c:pt idx="302">
                  <c:v>222.66285705566406</c:v>
                </c:pt>
                <c:pt idx="303">
                  <c:v>253.142333984375</c:v>
                </c:pt>
                <c:pt idx="304">
                  <c:v>226.67793273925781</c:v>
                </c:pt>
                <c:pt idx="305">
                  <c:v>234.93324279785156</c:v>
                </c:pt>
                <c:pt idx="306">
                  <c:v>234.93324279785156</c:v>
                </c:pt>
                <c:pt idx="307">
                  <c:v>184.12232971191406</c:v>
                </c:pt>
                <c:pt idx="308">
                  <c:v>164.79020690917969</c:v>
                </c:pt>
                <c:pt idx="309">
                  <c:v>46.809879302978516</c:v>
                </c:pt>
                <c:pt idx="310">
                  <c:v>46.809879302978516</c:v>
                </c:pt>
                <c:pt idx="311">
                  <c:v>95.889846801757813</c:v>
                </c:pt>
                <c:pt idx="312">
                  <c:v>181.04295349121094</c:v>
                </c:pt>
                <c:pt idx="313">
                  <c:v>187.85281372070313</c:v>
                </c:pt>
                <c:pt idx="314">
                  <c:v>182.80784606933594</c:v>
                </c:pt>
                <c:pt idx="315">
                  <c:v>184.12232971191406</c:v>
                </c:pt>
                <c:pt idx="316">
                  <c:v>54.909488677978516</c:v>
                </c:pt>
                <c:pt idx="317">
                  <c:v>223.38581848144531</c:v>
                </c:pt>
                <c:pt idx="318">
                  <c:v>138.39619445800781</c:v>
                </c:pt>
                <c:pt idx="319">
                  <c:v>117.03437805175781</c:v>
                </c:pt>
                <c:pt idx="320">
                  <c:v>199.08770751953125</c:v>
                </c:pt>
                <c:pt idx="321">
                  <c:v>290.95013427734375</c:v>
                </c:pt>
                <c:pt idx="322">
                  <c:v>7.8460612297058105</c:v>
                </c:pt>
                <c:pt idx="323">
                  <c:v>82.354583740234375</c:v>
                </c:pt>
                <c:pt idx="324">
                  <c:v>42.304332733154297</c:v>
                </c:pt>
                <c:pt idx="325">
                  <c:v>570.0089111328125</c:v>
                </c:pt>
                <c:pt idx="326">
                  <c:v>570.0089111328125</c:v>
                </c:pt>
                <c:pt idx="327">
                  <c:v>257.12393188476563</c:v>
                </c:pt>
                <c:pt idx="328">
                  <c:v>287.22308349609375</c:v>
                </c:pt>
                <c:pt idx="329">
                  <c:v>269.78195190429688</c:v>
                </c:pt>
                <c:pt idx="330">
                  <c:v>279.63177490234375</c:v>
                </c:pt>
                <c:pt idx="331">
                  <c:v>279.63177490234375</c:v>
                </c:pt>
                <c:pt idx="332">
                  <c:v>107.9359130859375</c:v>
                </c:pt>
                <c:pt idx="333">
                  <c:v>89.029129028320313</c:v>
                </c:pt>
                <c:pt idx="334">
                  <c:v>38.350528717041016</c:v>
                </c:pt>
                <c:pt idx="335">
                  <c:v>38.350528717041016</c:v>
                </c:pt>
                <c:pt idx="336">
                  <c:v>19.734533309936523</c:v>
                </c:pt>
                <c:pt idx="337">
                  <c:v>108.06942749023438</c:v>
                </c:pt>
                <c:pt idx="338">
                  <c:v>111.66101837158203</c:v>
                </c:pt>
                <c:pt idx="339">
                  <c:v>106.61154174804688</c:v>
                </c:pt>
                <c:pt idx="340">
                  <c:v>107.9359130859375</c:v>
                </c:pt>
                <c:pt idx="341">
                  <c:v>127.79035949707031</c:v>
                </c:pt>
                <c:pt idx="342">
                  <c:v>165.81735229492188</c:v>
                </c:pt>
                <c:pt idx="343">
                  <c:v>97.153083801269531</c:v>
                </c:pt>
                <c:pt idx="344">
                  <c:v>85.7076416015625</c:v>
                </c:pt>
                <c:pt idx="345">
                  <c:v>127.22042846679688</c:v>
                </c:pt>
                <c:pt idx="346">
                  <c:v>215.66665649414063</c:v>
                </c:pt>
                <c:pt idx="347">
                  <c:v>78.011344909667969</c:v>
                </c:pt>
                <c:pt idx="348">
                  <c:v>38.439403533935547</c:v>
                </c:pt>
                <c:pt idx="349">
                  <c:v>70.080039978027344</c:v>
                </c:pt>
                <c:pt idx="350">
                  <c:v>76.198799133300781</c:v>
                </c:pt>
                <c:pt idx="351">
                  <c:v>609.55157470703125</c:v>
                </c:pt>
                <c:pt idx="352">
                  <c:v>609.55157470703125</c:v>
                </c:pt>
                <c:pt idx="353">
                  <c:v>291.52548217773438</c:v>
                </c:pt>
                <c:pt idx="354">
                  <c:v>321.96322631835938</c:v>
                </c:pt>
                <c:pt idx="355">
                  <c:v>301.41995239257813</c:v>
                </c:pt>
                <c:pt idx="356">
                  <c:v>310.73956298828125</c:v>
                </c:pt>
                <c:pt idx="357">
                  <c:v>310.73956298828125</c:v>
                </c:pt>
                <c:pt idx="358">
                  <c:v>115.56438446044922</c:v>
                </c:pt>
                <c:pt idx="359">
                  <c:v>93.44818115234375</c:v>
                </c:pt>
                <c:pt idx="360">
                  <c:v>68.367660522460938</c:v>
                </c:pt>
                <c:pt idx="361">
                  <c:v>68.367660522460938</c:v>
                </c:pt>
                <c:pt idx="362">
                  <c:v>47.493144989013672</c:v>
                </c:pt>
                <c:pt idx="363">
                  <c:v>101.3092041015625</c:v>
                </c:pt>
                <c:pt idx="364">
                  <c:v>120.63333892822266</c:v>
                </c:pt>
                <c:pt idx="365">
                  <c:v>114.82595825195313</c:v>
                </c:pt>
                <c:pt idx="366">
                  <c:v>115.56438446044922</c:v>
                </c:pt>
                <c:pt idx="367">
                  <c:v>125.67058563232422</c:v>
                </c:pt>
                <c:pt idx="368">
                  <c:v>138.14778137207031</c:v>
                </c:pt>
                <c:pt idx="369">
                  <c:v>58.774188995361328</c:v>
                </c:pt>
                <c:pt idx="370">
                  <c:v>44.562297821044922</c:v>
                </c:pt>
                <c:pt idx="371">
                  <c:v>117.30209350585938</c:v>
                </c:pt>
                <c:pt idx="372">
                  <c:v>213.14569091796875</c:v>
                </c:pt>
                <c:pt idx="373">
                  <c:v>83.698814392089844</c:v>
                </c:pt>
                <c:pt idx="374">
                  <c:v>3.7997133731842041</c:v>
                </c:pt>
                <c:pt idx="375">
                  <c:v>57.686878204345703</c:v>
                </c:pt>
                <c:pt idx="376">
                  <c:v>85.8255615234375</c:v>
                </c:pt>
                <c:pt idx="377">
                  <c:v>41.314044952392578</c:v>
                </c:pt>
                <c:pt idx="378">
                  <c:v>653.0517578125</c:v>
                </c:pt>
                <c:pt idx="379">
                  <c:v>653.0517578125</c:v>
                </c:pt>
                <c:pt idx="380">
                  <c:v>323.88702392578125</c:v>
                </c:pt>
                <c:pt idx="381">
                  <c:v>354.39361572265625</c:v>
                </c:pt>
                <c:pt idx="382">
                  <c:v>327.5762939453125</c:v>
                </c:pt>
                <c:pt idx="383">
                  <c:v>335.54754638671875</c:v>
                </c:pt>
                <c:pt idx="384">
                  <c:v>335.54754638671875</c:v>
                </c:pt>
                <c:pt idx="385">
                  <c:v>174.41783142089844</c:v>
                </c:pt>
                <c:pt idx="386">
                  <c:v>152.091796875</c:v>
                </c:pt>
                <c:pt idx="387">
                  <c:v>113.77238464355469</c:v>
                </c:pt>
                <c:pt idx="388">
                  <c:v>113.77238464355469</c:v>
                </c:pt>
                <c:pt idx="389">
                  <c:v>113.26161956787109</c:v>
                </c:pt>
                <c:pt idx="390">
                  <c:v>150.74114990234375</c:v>
                </c:pt>
                <c:pt idx="391">
                  <c:v>179.98017883300781</c:v>
                </c:pt>
                <c:pt idx="392">
                  <c:v>174.06893920898438</c:v>
                </c:pt>
                <c:pt idx="393">
                  <c:v>174.41783142089844</c:v>
                </c:pt>
                <c:pt idx="394">
                  <c:v>110.60018157958984</c:v>
                </c:pt>
                <c:pt idx="395">
                  <c:v>152.17448425292969</c:v>
                </c:pt>
                <c:pt idx="396">
                  <c:v>65.850677490234375</c:v>
                </c:pt>
                <c:pt idx="397">
                  <c:v>44.696926116943359</c:v>
                </c:pt>
                <c:pt idx="398">
                  <c:v>161.51528930664063</c:v>
                </c:pt>
                <c:pt idx="399">
                  <c:v>258.4888916015625</c:v>
                </c:pt>
                <c:pt idx="400">
                  <c:v>94.669692993164063</c:v>
                </c:pt>
                <c:pt idx="401">
                  <c:v>67.379592895507813</c:v>
                </c:pt>
                <c:pt idx="402">
                  <c:v>59.138790130615234</c:v>
                </c:pt>
                <c:pt idx="403">
                  <c:v>101.28446197509766</c:v>
                </c:pt>
                <c:pt idx="404">
                  <c:v>102.85202026367188</c:v>
                </c:pt>
                <c:pt idx="405">
                  <c:v>66.237350463867188</c:v>
                </c:pt>
                <c:pt idx="406">
                  <c:v>570.0089111328125</c:v>
                </c:pt>
                <c:pt idx="407">
                  <c:v>570.0089111328125</c:v>
                </c:pt>
                <c:pt idx="408">
                  <c:v>257.12393188476563</c:v>
                </c:pt>
                <c:pt idx="409">
                  <c:v>287.22308349609375</c:v>
                </c:pt>
                <c:pt idx="410">
                  <c:v>269.78195190429688</c:v>
                </c:pt>
                <c:pt idx="411">
                  <c:v>279.63177490234375</c:v>
                </c:pt>
                <c:pt idx="412">
                  <c:v>279.63177490234375</c:v>
                </c:pt>
                <c:pt idx="413">
                  <c:v>107.9359130859375</c:v>
                </c:pt>
                <c:pt idx="414">
                  <c:v>89.029129028320313</c:v>
                </c:pt>
                <c:pt idx="415">
                  <c:v>38.350528717041016</c:v>
                </c:pt>
                <c:pt idx="416">
                  <c:v>38.350528717041016</c:v>
                </c:pt>
                <c:pt idx="417">
                  <c:v>19.734533309936523</c:v>
                </c:pt>
                <c:pt idx="418">
                  <c:v>108.06942749023438</c:v>
                </c:pt>
                <c:pt idx="419">
                  <c:v>111.66101837158203</c:v>
                </c:pt>
                <c:pt idx="420">
                  <c:v>106.61154174804688</c:v>
                </c:pt>
                <c:pt idx="421">
                  <c:v>107.9359130859375</c:v>
                </c:pt>
                <c:pt idx="422">
                  <c:v>127.79035949707031</c:v>
                </c:pt>
                <c:pt idx="423">
                  <c:v>165.81735229492188</c:v>
                </c:pt>
                <c:pt idx="424">
                  <c:v>97.153083801269531</c:v>
                </c:pt>
                <c:pt idx="425">
                  <c:v>85.7076416015625</c:v>
                </c:pt>
                <c:pt idx="426">
                  <c:v>127.22042846679688</c:v>
                </c:pt>
                <c:pt idx="427">
                  <c:v>215.66665649414063</c:v>
                </c:pt>
                <c:pt idx="428">
                  <c:v>78.011344909667969</c:v>
                </c:pt>
                <c:pt idx="429">
                  <c:v>38.439403533935547</c:v>
                </c:pt>
                <c:pt idx="430">
                  <c:v>70.080039978027344</c:v>
                </c:pt>
                <c:pt idx="431">
                  <c:v>76.198799133300781</c:v>
                </c:pt>
                <c:pt idx="432">
                  <c:v>0</c:v>
                </c:pt>
                <c:pt idx="433">
                  <c:v>41.314044952392578</c:v>
                </c:pt>
                <c:pt idx="434">
                  <c:v>102.85202026367188</c:v>
                </c:pt>
                <c:pt idx="435">
                  <c:v>589.0814208984375</c:v>
                </c:pt>
                <c:pt idx="436">
                  <c:v>589.0814208984375</c:v>
                </c:pt>
                <c:pt idx="437">
                  <c:v>259.00091552734375</c:v>
                </c:pt>
                <c:pt idx="438">
                  <c:v>289.50570678710938</c:v>
                </c:pt>
                <c:pt idx="439">
                  <c:v>263.04965209960938</c:v>
                </c:pt>
                <c:pt idx="440">
                  <c:v>271.22006225585938</c:v>
                </c:pt>
                <c:pt idx="441">
                  <c:v>271.22006225585938</c:v>
                </c:pt>
                <c:pt idx="442">
                  <c:v>172.63613891601563</c:v>
                </c:pt>
                <c:pt idx="443">
                  <c:v>151.41151428222656</c:v>
                </c:pt>
                <c:pt idx="444">
                  <c:v>59.697097778320313</c:v>
                </c:pt>
                <c:pt idx="445">
                  <c:v>59.697097778320313</c:v>
                </c:pt>
                <c:pt idx="446">
                  <c:v>88.794486999511719</c:v>
                </c:pt>
                <c:pt idx="447">
                  <c:v>162.39878845214844</c:v>
                </c:pt>
                <c:pt idx="448">
                  <c:v>177.16160583496094</c:v>
                </c:pt>
                <c:pt idx="449">
                  <c:v>171.61769104003906</c:v>
                </c:pt>
                <c:pt idx="450">
                  <c:v>172.63613891601563</c:v>
                </c:pt>
                <c:pt idx="451">
                  <c:v>64.220863342285156</c:v>
                </c:pt>
                <c:pt idx="452">
                  <c:v>193.80580139160156</c:v>
                </c:pt>
                <c:pt idx="453">
                  <c:v>106.25639343261719</c:v>
                </c:pt>
                <c:pt idx="454">
                  <c:v>83.698310852050781</c:v>
                </c:pt>
                <c:pt idx="455">
                  <c:v>178.7398681640625</c:v>
                </c:pt>
                <c:pt idx="456">
                  <c:v>274.14044189453125</c:v>
                </c:pt>
                <c:pt idx="457">
                  <c:v>30.2147216796875</c:v>
                </c:pt>
                <c:pt idx="458">
                  <c:v>58.828968048095703</c:v>
                </c:pt>
                <c:pt idx="459">
                  <c:v>5.9598708152770996</c:v>
                </c:pt>
                <c:pt idx="460">
                  <c:v>36.440006256103516</c:v>
                </c:pt>
                <c:pt idx="461">
                  <c:v>70.42095947265625</c:v>
                </c:pt>
                <c:pt idx="462">
                  <c:v>61.455024719238281</c:v>
                </c:pt>
                <c:pt idx="463">
                  <c:v>64.887893676757813</c:v>
                </c:pt>
                <c:pt idx="464">
                  <c:v>70.42095947265625</c:v>
                </c:pt>
                <c:pt idx="465">
                  <c:v>646.7122802734375</c:v>
                </c:pt>
                <c:pt idx="466">
                  <c:v>646.7122802734375</c:v>
                </c:pt>
                <c:pt idx="467">
                  <c:v>318.61297607421875</c:v>
                </c:pt>
                <c:pt idx="468">
                  <c:v>349.16290283203125</c:v>
                </c:pt>
                <c:pt idx="469">
                  <c:v>323.05474853515625</c:v>
                </c:pt>
                <c:pt idx="470">
                  <c:v>331.2064208984375</c:v>
                </c:pt>
                <c:pt idx="471">
                  <c:v>331.2064208984375</c:v>
                </c:pt>
                <c:pt idx="472">
                  <c:v>166.38294982910156</c:v>
                </c:pt>
                <c:pt idx="473">
                  <c:v>144.02220153808594</c:v>
                </c:pt>
                <c:pt idx="474">
                  <c:v>106.20567321777344</c:v>
                </c:pt>
                <c:pt idx="475">
                  <c:v>106.20567321777344</c:v>
                </c:pt>
                <c:pt idx="476">
                  <c:v>104.39730072021484</c:v>
                </c:pt>
                <c:pt idx="477">
                  <c:v>143.57568359375</c:v>
                </c:pt>
                <c:pt idx="478">
                  <c:v>171.90498352050781</c:v>
                </c:pt>
                <c:pt idx="479">
                  <c:v>165.99302673339844</c:v>
                </c:pt>
                <c:pt idx="480">
                  <c:v>166.38294982910156</c:v>
                </c:pt>
                <c:pt idx="481">
                  <c:v>110.04921722412109</c:v>
                </c:pt>
                <c:pt idx="482">
                  <c:v>149.05198669433594</c:v>
                </c:pt>
                <c:pt idx="483">
                  <c:v>61.260223388671875</c:v>
                </c:pt>
                <c:pt idx="484">
                  <c:v>38.888721466064453</c:v>
                </c:pt>
                <c:pt idx="485">
                  <c:v>154.9583740234375</c:v>
                </c:pt>
                <c:pt idx="486">
                  <c:v>252.1632080078125</c:v>
                </c:pt>
                <c:pt idx="487">
                  <c:v>90.14495849609375</c:v>
                </c:pt>
                <c:pt idx="488">
                  <c:v>58.510997772216797</c:v>
                </c:pt>
                <c:pt idx="489">
                  <c:v>54.105983734130859</c:v>
                </c:pt>
                <c:pt idx="490">
                  <c:v>96.407379150390625</c:v>
                </c:pt>
                <c:pt idx="491">
                  <c:v>94.151336669921875</c:v>
                </c:pt>
                <c:pt idx="492">
                  <c:v>57.379131317138672</c:v>
                </c:pt>
                <c:pt idx="493">
                  <c:v>8.8689603805541992</c:v>
                </c:pt>
                <c:pt idx="494">
                  <c:v>94.151336669921875</c:v>
                </c:pt>
                <c:pt idx="495">
                  <c:v>60.005123138427734</c:v>
                </c:pt>
                <c:pt idx="496">
                  <c:v>580.01275634765625</c:v>
                </c:pt>
                <c:pt idx="497">
                  <c:v>580.01275634765625</c:v>
                </c:pt>
                <c:pt idx="498">
                  <c:v>250.57498168945313</c:v>
                </c:pt>
                <c:pt idx="499">
                  <c:v>281.11508178710938</c:v>
                </c:pt>
                <c:pt idx="500">
                  <c:v>255.25814819335938</c:v>
                </c:pt>
                <c:pt idx="501">
                  <c:v>263.58816528320313</c:v>
                </c:pt>
                <c:pt idx="502">
                  <c:v>263.58816528320313</c:v>
                </c:pt>
                <c:pt idx="503">
                  <c:v>169.85807800292969</c:v>
                </c:pt>
                <c:pt idx="504">
                  <c:v>149.07627868652344</c:v>
                </c:pt>
                <c:pt idx="505">
                  <c:v>50.885566711425781</c:v>
                </c:pt>
                <c:pt idx="506">
                  <c:v>50.885566711425781</c:v>
                </c:pt>
                <c:pt idx="507">
                  <c:v>84.233985900878906</c:v>
                </c:pt>
                <c:pt idx="508">
                  <c:v>161.71243286132813</c:v>
                </c:pt>
                <c:pt idx="509">
                  <c:v>174.1832275390625</c:v>
                </c:pt>
                <c:pt idx="510">
                  <c:v>168.75450134277344</c:v>
                </c:pt>
                <c:pt idx="511">
                  <c:v>169.85807800292969</c:v>
                </c:pt>
                <c:pt idx="512">
                  <c:v>64.893791198730469</c:v>
                </c:pt>
                <c:pt idx="513">
                  <c:v>197.2684326171875</c:v>
                </c:pt>
                <c:pt idx="514">
                  <c:v>110.8101806640625</c:v>
                </c:pt>
                <c:pt idx="515">
                  <c:v>88.888984680175781</c:v>
                </c:pt>
                <c:pt idx="516">
                  <c:v>178.66456604003906</c:v>
                </c:pt>
                <c:pt idx="517">
                  <c:v>273.1334228515625</c:v>
                </c:pt>
                <c:pt idx="518">
                  <c:v>23.652107238769531</c:v>
                </c:pt>
                <c:pt idx="519">
                  <c:v>59.018260955810547</c:v>
                </c:pt>
                <c:pt idx="520">
                  <c:v>14.493782997131348</c:v>
                </c:pt>
                <c:pt idx="521">
                  <c:v>28.724950790405273</c:v>
                </c:pt>
                <c:pt idx="522">
                  <c:v>65.198028564453125</c:v>
                </c:pt>
                <c:pt idx="523">
                  <c:v>62.043338775634766</c:v>
                </c:pt>
                <c:pt idx="524">
                  <c:v>73.448516845703125</c:v>
                </c:pt>
                <c:pt idx="525">
                  <c:v>65.198028564453125</c:v>
                </c:pt>
                <c:pt idx="526">
                  <c:v>9.5187702178955078</c:v>
                </c:pt>
                <c:pt idx="527">
                  <c:v>68.062690734863281</c:v>
                </c:pt>
                <c:pt idx="528">
                  <c:v>570.0089111328125</c:v>
                </c:pt>
                <c:pt idx="529">
                  <c:v>570.0089111328125</c:v>
                </c:pt>
                <c:pt idx="530">
                  <c:v>257.12393188476563</c:v>
                </c:pt>
                <c:pt idx="531">
                  <c:v>287.22308349609375</c:v>
                </c:pt>
                <c:pt idx="532">
                  <c:v>269.78195190429688</c:v>
                </c:pt>
                <c:pt idx="533">
                  <c:v>279.63177490234375</c:v>
                </c:pt>
                <c:pt idx="534">
                  <c:v>279.63177490234375</c:v>
                </c:pt>
                <c:pt idx="535">
                  <c:v>107.9359130859375</c:v>
                </c:pt>
                <c:pt idx="536">
                  <c:v>89.029129028320313</c:v>
                </c:pt>
                <c:pt idx="537">
                  <c:v>38.350528717041016</c:v>
                </c:pt>
                <c:pt idx="538">
                  <c:v>38.350528717041016</c:v>
                </c:pt>
                <c:pt idx="539">
                  <c:v>19.734533309936523</c:v>
                </c:pt>
                <c:pt idx="540">
                  <c:v>108.06942749023438</c:v>
                </c:pt>
                <c:pt idx="541">
                  <c:v>111.66101837158203</c:v>
                </c:pt>
                <c:pt idx="542">
                  <c:v>106.61154174804688</c:v>
                </c:pt>
                <c:pt idx="543">
                  <c:v>107.9359130859375</c:v>
                </c:pt>
                <c:pt idx="544">
                  <c:v>127.79035949707031</c:v>
                </c:pt>
                <c:pt idx="545">
                  <c:v>165.81735229492188</c:v>
                </c:pt>
                <c:pt idx="546">
                  <c:v>97.153083801269531</c:v>
                </c:pt>
                <c:pt idx="547">
                  <c:v>85.7076416015625</c:v>
                </c:pt>
                <c:pt idx="548">
                  <c:v>127.22042846679688</c:v>
                </c:pt>
                <c:pt idx="549">
                  <c:v>215.66665649414063</c:v>
                </c:pt>
                <c:pt idx="550">
                  <c:v>78.011344909667969</c:v>
                </c:pt>
                <c:pt idx="551">
                  <c:v>38.439403533935547</c:v>
                </c:pt>
                <c:pt idx="552">
                  <c:v>70.080039978027344</c:v>
                </c:pt>
                <c:pt idx="553">
                  <c:v>76.198799133300781</c:v>
                </c:pt>
                <c:pt idx="554">
                  <c:v>0</c:v>
                </c:pt>
                <c:pt idx="555">
                  <c:v>41.314044952392578</c:v>
                </c:pt>
                <c:pt idx="556">
                  <c:v>102.85202026367188</c:v>
                </c:pt>
                <c:pt idx="557">
                  <c:v>0</c:v>
                </c:pt>
                <c:pt idx="558">
                  <c:v>70.42095947265625</c:v>
                </c:pt>
                <c:pt idx="559">
                  <c:v>94.151336669921875</c:v>
                </c:pt>
                <c:pt idx="560">
                  <c:v>65.198028564453125</c:v>
                </c:pt>
                <c:pt idx="561">
                  <c:v>635.24261474609375</c:v>
                </c:pt>
                <c:pt idx="562">
                  <c:v>635.24261474609375</c:v>
                </c:pt>
                <c:pt idx="563">
                  <c:v>322.1102294921875</c:v>
                </c:pt>
                <c:pt idx="564">
                  <c:v>352.37600708007813</c:v>
                </c:pt>
                <c:pt idx="565">
                  <c:v>333.29058837890625</c:v>
                </c:pt>
                <c:pt idx="566">
                  <c:v>342.8126220703125</c:v>
                </c:pt>
                <c:pt idx="567">
                  <c:v>342.8126220703125</c:v>
                </c:pt>
                <c:pt idx="568">
                  <c:v>99.093124389648438</c:v>
                </c:pt>
                <c:pt idx="569">
                  <c:v>76.960426330566406</c:v>
                </c:pt>
                <c:pt idx="570">
                  <c:v>99.430755615234375</c:v>
                </c:pt>
                <c:pt idx="571">
                  <c:v>99.430755615234375</c:v>
                </c:pt>
                <c:pt idx="572">
                  <c:v>61.907997131347656</c:v>
                </c:pt>
                <c:pt idx="573">
                  <c:v>75.820594787597656</c:v>
                </c:pt>
                <c:pt idx="574">
                  <c:v>104.76040649414063</c:v>
                </c:pt>
                <c:pt idx="575">
                  <c:v>98.869483947753906</c:v>
                </c:pt>
                <c:pt idx="576">
                  <c:v>99.093124389648438</c:v>
                </c:pt>
                <c:pt idx="577">
                  <c:v>156.76118469238281</c:v>
                </c:pt>
                <c:pt idx="578">
                  <c:v>104.47672271728516</c:v>
                </c:pt>
                <c:pt idx="579">
                  <c:v>33.754070281982422</c:v>
                </c:pt>
                <c:pt idx="580">
                  <c:v>34.840328216552734</c:v>
                </c:pt>
                <c:pt idx="581">
                  <c:v>88.916427612304688</c:v>
                </c:pt>
                <c:pt idx="582">
                  <c:v>186.22431945800781</c:v>
                </c:pt>
                <c:pt idx="583">
                  <c:v>117.10171508789063</c:v>
                </c:pt>
                <c:pt idx="584">
                  <c:v>37.384330749511719</c:v>
                </c:pt>
                <c:pt idx="585">
                  <c:v>88.401252746582031</c:v>
                </c:pt>
                <c:pt idx="586">
                  <c:v>119.50394439697266</c:v>
                </c:pt>
                <c:pt idx="587">
                  <c:v>65.84796142578125</c:v>
                </c:pt>
                <c:pt idx="588">
                  <c:v>33.764507293701172</c:v>
                </c:pt>
                <c:pt idx="589">
                  <c:v>75.76177978515625</c:v>
                </c:pt>
                <c:pt idx="590">
                  <c:v>65.84796142578125</c:v>
                </c:pt>
                <c:pt idx="591">
                  <c:v>92.931076049804688</c:v>
                </c:pt>
                <c:pt idx="592">
                  <c:v>68.145553588867188</c:v>
                </c:pt>
                <c:pt idx="593">
                  <c:v>94.789695739746094</c:v>
                </c:pt>
                <c:pt idx="594">
                  <c:v>65.84796142578125</c:v>
                </c:pt>
                <c:pt idx="595">
                  <c:v>607.67779541015625</c:v>
                </c:pt>
                <c:pt idx="596">
                  <c:v>607.67779541015625</c:v>
                </c:pt>
                <c:pt idx="597">
                  <c:v>272.611328125</c:v>
                </c:pt>
                <c:pt idx="598">
                  <c:v>302.4283447265625</c:v>
                </c:pt>
                <c:pt idx="599">
                  <c:v>271.41180419921875</c:v>
                </c:pt>
                <c:pt idx="600">
                  <c:v>278.27633666992188</c:v>
                </c:pt>
                <c:pt idx="601">
                  <c:v>278.27633666992188</c:v>
                </c:pt>
                <c:pt idx="602">
                  <c:v>213.61000061035156</c:v>
                </c:pt>
                <c:pt idx="603">
                  <c:v>191.84727478027344</c:v>
                </c:pt>
                <c:pt idx="604">
                  <c:v>100.17379760742188</c:v>
                </c:pt>
                <c:pt idx="605">
                  <c:v>100.17379760742188</c:v>
                </c:pt>
                <c:pt idx="606">
                  <c:v>132.00807189941406</c:v>
                </c:pt>
                <c:pt idx="607">
                  <c:v>199.67462158203125</c:v>
                </c:pt>
                <c:pt idx="608">
                  <c:v>218.40101623535156</c:v>
                </c:pt>
                <c:pt idx="609">
                  <c:v>212.71992492675781</c:v>
                </c:pt>
                <c:pt idx="610">
                  <c:v>213.61000061035156</c:v>
                </c:pt>
                <c:pt idx="611">
                  <c:v>42.456417083740234</c:v>
                </c:pt>
                <c:pt idx="612">
                  <c:v>218.36111450195313</c:v>
                </c:pt>
                <c:pt idx="613">
                  <c:v>129.5347900390625</c:v>
                </c:pt>
                <c:pt idx="614">
                  <c:v>106.09349822998047</c:v>
                </c:pt>
                <c:pt idx="615">
                  <c:v>214.43803405761719</c:v>
                </c:pt>
                <c:pt idx="616">
                  <c:v>311.32351684570313</c:v>
                </c:pt>
                <c:pt idx="617">
                  <c:v>53.675758361816406</c:v>
                </c:pt>
                <c:pt idx="618">
                  <c:v>97.163627624511719</c:v>
                </c:pt>
                <c:pt idx="619">
                  <c:v>44.166587829589844</c:v>
                </c:pt>
                <c:pt idx="620">
                  <c:v>61.358955383300781</c:v>
                </c:pt>
                <c:pt idx="621">
                  <c:v>113.96250915527344</c:v>
                </c:pt>
                <c:pt idx="622">
                  <c:v>98.921989440917969</c:v>
                </c:pt>
                <c:pt idx="623">
                  <c:v>69.444236755371094</c:v>
                </c:pt>
                <c:pt idx="624">
                  <c:v>113.96250915527344</c:v>
                </c:pt>
                <c:pt idx="625">
                  <c:v>43.617641448974609</c:v>
                </c:pt>
                <c:pt idx="626">
                  <c:v>70.156089782714844</c:v>
                </c:pt>
                <c:pt idx="627">
                  <c:v>50.364997863769531</c:v>
                </c:pt>
                <c:pt idx="628">
                  <c:v>113.96250915527344</c:v>
                </c:pt>
                <c:pt idx="629">
                  <c:v>125.80568695068359</c:v>
                </c:pt>
                <c:pt idx="630">
                  <c:v>525.6075439453125</c:v>
                </c:pt>
                <c:pt idx="631">
                  <c:v>525.6075439453125</c:v>
                </c:pt>
                <c:pt idx="632">
                  <c:v>205.86087036132813</c:v>
                </c:pt>
                <c:pt idx="633">
                  <c:v>236.21942138671875</c:v>
                </c:pt>
                <c:pt idx="634">
                  <c:v>217.242919921875</c:v>
                </c:pt>
                <c:pt idx="635">
                  <c:v>226.96757507324219</c:v>
                </c:pt>
                <c:pt idx="636">
                  <c:v>226.96757507324219</c:v>
                </c:pt>
                <c:pt idx="637">
                  <c:v>151.861083984375</c:v>
                </c:pt>
                <c:pt idx="638">
                  <c:v>136.13499450683594</c:v>
                </c:pt>
                <c:pt idx="639">
                  <c:v>17.739902496337891</c:v>
                </c:pt>
                <c:pt idx="640">
                  <c:v>17.739902496337891</c:v>
                </c:pt>
                <c:pt idx="641">
                  <c:v>67.987464904785156</c:v>
                </c:pt>
                <c:pt idx="642">
                  <c:v>158.69450378417969</c:v>
                </c:pt>
                <c:pt idx="643">
                  <c:v>154.4351806640625</c:v>
                </c:pt>
                <c:pt idx="644">
                  <c:v>150.25093078613281</c:v>
                </c:pt>
                <c:pt idx="645">
                  <c:v>151.861083984375</c:v>
                </c:pt>
                <c:pt idx="646">
                  <c:v>105.15824127197266</c:v>
                </c:pt>
                <c:pt idx="647">
                  <c:v>218.47584533691406</c:v>
                </c:pt>
                <c:pt idx="648">
                  <c:v>144.68292236328125</c:v>
                </c:pt>
                <c:pt idx="649">
                  <c:v>128.60598754882813</c:v>
                </c:pt>
                <c:pt idx="650">
                  <c:v>178.31126403808594</c:v>
                </c:pt>
                <c:pt idx="651">
                  <c:v>262.01193237304688</c:v>
                </c:pt>
                <c:pt idx="652">
                  <c:v>58.069404602050781</c:v>
                </c:pt>
                <c:pt idx="653">
                  <c:v>82.189628601074219</c:v>
                </c:pt>
                <c:pt idx="654">
                  <c:v>76.686508178710938</c:v>
                </c:pt>
                <c:pt idx="655">
                  <c:v>51.511848449707031</c:v>
                </c:pt>
                <c:pt idx="656">
                  <c:v>52.917407989501953</c:v>
                </c:pt>
                <c:pt idx="657">
                  <c:v>85.910636901855469</c:v>
                </c:pt>
                <c:pt idx="658">
                  <c:v>130.3748779296875</c:v>
                </c:pt>
                <c:pt idx="659">
                  <c:v>52.917407989501953</c:v>
                </c:pt>
                <c:pt idx="660">
                  <c:v>72.90557861328125</c:v>
                </c:pt>
                <c:pt idx="661">
                  <c:v>123.04930877685547</c:v>
                </c:pt>
                <c:pt idx="662">
                  <c:v>63.557239532470703</c:v>
                </c:pt>
                <c:pt idx="663">
                  <c:v>52.917407989501953</c:v>
                </c:pt>
                <c:pt idx="664">
                  <c:v>116.36531829833984</c:v>
                </c:pt>
                <c:pt idx="665">
                  <c:v>110.27876281738281</c:v>
                </c:pt>
                <c:pt idx="666">
                  <c:v>651.5767822265625</c:v>
                </c:pt>
                <c:pt idx="667">
                  <c:v>651.5767822265625</c:v>
                </c:pt>
                <c:pt idx="668">
                  <c:v>326.62387084960938</c:v>
                </c:pt>
                <c:pt idx="669">
                  <c:v>357.22128295898438</c:v>
                </c:pt>
                <c:pt idx="670">
                  <c:v>332.736083984375</c:v>
                </c:pt>
                <c:pt idx="671">
                  <c:v>341.24658203125</c:v>
                </c:pt>
                <c:pt idx="672">
                  <c:v>341.24658203125</c:v>
                </c:pt>
                <c:pt idx="673">
                  <c:v>151.12947082519531</c:v>
                </c:pt>
                <c:pt idx="674">
                  <c:v>128.92478942871094</c:v>
                </c:pt>
                <c:pt idx="675">
                  <c:v>108.57020568847656</c:v>
                </c:pt>
                <c:pt idx="676">
                  <c:v>108.57020568847656</c:v>
                </c:pt>
                <c:pt idx="677">
                  <c:v>96.836585998535156</c:v>
                </c:pt>
                <c:pt idx="678">
                  <c:v>126.39307403564453</c:v>
                </c:pt>
                <c:pt idx="679">
                  <c:v>156.77162170410156</c:v>
                </c:pt>
                <c:pt idx="680">
                  <c:v>150.87193298339844</c:v>
                </c:pt>
                <c:pt idx="681">
                  <c:v>151.12947082519531</c:v>
                </c:pt>
                <c:pt idx="682">
                  <c:v>126.43389129638672</c:v>
                </c:pt>
                <c:pt idx="683">
                  <c:v>130.67204284667969</c:v>
                </c:pt>
                <c:pt idx="684">
                  <c:v>42.485984802246094</c:v>
                </c:pt>
                <c:pt idx="685">
                  <c:v>20.261020660400391</c:v>
                </c:pt>
                <c:pt idx="686">
                  <c:v>136.99174499511719</c:v>
                </c:pt>
                <c:pt idx="687">
                  <c:v>233.9896240234375</c:v>
                </c:pt>
                <c:pt idx="688">
                  <c:v>101.18968200683594</c:v>
                </c:pt>
                <c:pt idx="689">
                  <c:v>51.770553588867188</c:v>
                </c:pt>
                <c:pt idx="690">
                  <c:v>65.269111633300781</c:v>
                </c:pt>
                <c:pt idx="691">
                  <c:v>106.6317138671875</c:v>
                </c:pt>
                <c:pt idx="692">
                  <c:v>89.882804870605469</c:v>
                </c:pt>
                <c:pt idx="693">
                  <c:v>49.550823211669922</c:v>
                </c:pt>
                <c:pt idx="694">
                  <c:v>24.523605346679688</c:v>
                </c:pt>
                <c:pt idx="695">
                  <c:v>89.882804870605469</c:v>
                </c:pt>
                <c:pt idx="696">
                  <c:v>71.198982238769531</c:v>
                </c:pt>
                <c:pt idx="697">
                  <c:v>18.805984497070313</c:v>
                </c:pt>
                <c:pt idx="698">
                  <c:v>77.914009094238281</c:v>
                </c:pt>
                <c:pt idx="699">
                  <c:v>89.882804870605469</c:v>
                </c:pt>
                <c:pt idx="700">
                  <c:v>52.066513061523438</c:v>
                </c:pt>
                <c:pt idx="701">
                  <c:v>87.852729797363281</c:v>
                </c:pt>
                <c:pt idx="702">
                  <c:v>126.08879089355469</c:v>
                </c:pt>
                <c:pt idx="703">
                  <c:v>289.96463012695313</c:v>
                </c:pt>
                <c:pt idx="704">
                  <c:v>289.96463012695313</c:v>
                </c:pt>
                <c:pt idx="705">
                  <c:v>119.6859130859375</c:v>
                </c:pt>
                <c:pt idx="706">
                  <c:v>96.414535522460938</c:v>
                </c:pt>
                <c:pt idx="707">
                  <c:v>99.761627197265625</c:v>
                </c:pt>
                <c:pt idx="708">
                  <c:v>89.741767883300781</c:v>
                </c:pt>
                <c:pt idx="709">
                  <c:v>89.741767883300781</c:v>
                </c:pt>
                <c:pt idx="710">
                  <c:v>450.89199829101563</c:v>
                </c:pt>
                <c:pt idx="711">
                  <c:v>442.00204467773438</c:v>
                </c:pt>
                <c:pt idx="712">
                  <c:v>333.10934448242188</c:v>
                </c:pt>
                <c:pt idx="713">
                  <c:v>333.10934448242188</c:v>
                </c:pt>
                <c:pt idx="714">
                  <c:v>381.89620971679688</c:v>
                </c:pt>
                <c:pt idx="715">
                  <c:v>469.08883666992188</c:v>
                </c:pt>
                <c:pt idx="716">
                  <c:v>451.14495849609375</c:v>
                </c:pt>
                <c:pt idx="717">
                  <c:v>449.00128173828125</c:v>
                </c:pt>
                <c:pt idx="718">
                  <c:v>450.89199829101563</c:v>
                </c:pt>
                <c:pt idx="719">
                  <c:v>321.48480224609375</c:v>
                </c:pt>
                <c:pt idx="720">
                  <c:v>535.15545654296875</c:v>
                </c:pt>
                <c:pt idx="721">
                  <c:v>457.95327758789063</c:v>
                </c:pt>
                <c:pt idx="722">
                  <c:v>438.425048828125</c:v>
                </c:pt>
                <c:pt idx="723">
                  <c:v>488.98971557617188</c:v>
                </c:pt>
                <c:pt idx="724">
                  <c:v>556.66064453125</c:v>
                </c:pt>
                <c:pt idx="725">
                  <c:v>328.6156005859375</c:v>
                </c:pt>
                <c:pt idx="726">
                  <c:v>396.40380859375</c:v>
                </c:pt>
                <c:pt idx="727">
                  <c:v>364.78387451171875</c:v>
                </c:pt>
                <c:pt idx="728">
                  <c:v>322.8314208984375</c:v>
                </c:pt>
                <c:pt idx="729">
                  <c:v>369.37322998046875</c:v>
                </c:pt>
                <c:pt idx="730">
                  <c:v>400.20327758789063</c:v>
                </c:pt>
                <c:pt idx="731">
                  <c:v>422.52337646484375</c:v>
                </c:pt>
                <c:pt idx="732">
                  <c:v>369.37322998046875</c:v>
                </c:pt>
                <c:pt idx="733">
                  <c:v>358.83010864257813</c:v>
                </c:pt>
                <c:pt idx="734">
                  <c:v>418.6270751953125</c:v>
                </c:pt>
                <c:pt idx="735">
                  <c:v>351.55548095703125</c:v>
                </c:pt>
                <c:pt idx="736">
                  <c:v>369.37322998046875</c:v>
                </c:pt>
                <c:pt idx="737">
                  <c:v>432.43875122070313</c:v>
                </c:pt>
                <c:pt idx="738">
                  <c:v>362.38760375976563</c:v>
                </c:pt>
                <c:pt idx="739">
                  <c:v>316.69937133789063</c:v>
                </c:pt>
                <c:pt idx="740">
                  <c:v>429.4329833984375</c:v>
                </c:pt>
                <c:pt idx="741">
                  <c:v>704.2862548828125</c:v>
                </c:pt>
                <c:pt idx="742">
                  <c:v>704.2862548828125</c:v>
                </c:pt>
                <c:pt idx="743">
                  <c:v>442.12301635742188</c:v>
                </c:pt>
                <c:pt idx="744">
                  <c:v>469.0804443359375</c:v>
                </c:pt>
                <c:pt idx="745">
                  <c:v>462.9532470703125</c:v>
                </c:pt>
                <c:pt idx="746">
                  <c:v>473.803466796875</c:v>
                </c:pt>
                <c:pt idx="747">
                  <c:v>473.803466796875</c:v>
                </c:pt>
                <c:pt idx="748">
                  <c:v>111.55754089355469</c:v>
                </c:pt>
                <c:pt idx="749">
                  <c:v>125.5006103515625</c:v>
                </c:pt>
                <c:pt idx="750">
                  <c:v>250.82630920410156</c:v>
                </c:pt>
                <c:pt idx="751">
                  <c:v>250.82630920410156</c:v>
                </c:pt>
                <c:pt idx="752">
                  <c:v>194.99649047851563</c:v>
                </c:pt>
                <c:pt idx="753">
                  <c:v>106.99103546142578</c:v>
                </c:pt>
                <c:pt idx="754">
                  <c:v>110.53520202636719</c:v>
                </c:pt>
                <c:pt idx="755">
                  <c:v>113.37131500244141</c:v>
                </c:pt>
                <c:pt idx="756">
                  <c:v>111.55754089355469</c:v>
                </c:pt>
                <c:pt idx="757">
                  <c:v>333.17782592773438</c:v>
                </c:pt>
                <c:pt idx="758">
                  <c:v>119.79439544677734</c:v>
                </c:pt>
                <c:pt idx="759">
                  <c:v>184.67622375488281</c:v>
                </c:pt>
                <c:pt idx="760">
                  <c:v>204.95989990234375</c:v>
                </c:pt>
                <c:pt idx="761">
                  <c:v>90.519683837890625</c:v>
                </c:pt>
                <c:pt idx="762">
                  <c:v>17.497316360473633</c:v>
                </c:pt>
                <c:pt idx="763">
                  <c:v>287.8363037109375</c:v>
                </c:pt>
                <c:pt idx="764">
                  <c:v>210.23623657226563</c:v>
                </c:pt>
                <c:pt idx="765">
                  <c:v>265.37509155273438</c:v>
                </c:pt>
                <c:pt idx="766">
                  <c:v>287.804931640625</c:v>
                </c:pt>
                <c:pt idx="767">
                  <c:v>213.51991271972656</c:v>
                </c:pt>
                <c:pt idx="768">
                  <c:v>207.69525146484375</c:v>
                </c:pt>
                <c:pt idx="769">
                  <c:v>249.60205078125</c:v>
                </c:pt>
                <c:pt idx="770">
                  <c:v>213.51991271972656</c:v>
                </c:pt>
                <c:pt idx="771">
                  <c:v>269.065185546875</c:v>
                </c:pt>
                <c:pt idx="772">
                  <c:v>243.6640625</c:v>
                </c:pt>
                <c:pt idx="773">
                  <c:v>268.64736938476563</c:v>
                </c:pt>
                <c:pt idx="774">
                  <c:v>213.51991271972656</c:v>
                </c:pt>
                <c:pt idx="775">
                  <c:v>179.17018127441406</c:v>
                </c:pt>
                <c:pt idx="776">
                  <c:v>304.88531494140625</c:v>
                </c:pt>
                <c:pt idx="777">
                  <c:v>261.619140625</c:v>
                </c:pt>
                <c:pt idx="778">
                  <c:v>225.21905517578125</c:v>
                </c:pt>
                <c:pt idx="779">
                  <c:v>561.2374267578125</c:v>
                </c:pt>
                <c:pt idx="780">
                  <c:v>605.07159423828125</c:v>
                </c:pt>
                <c:pt idx="781">
                  <c:v>605.07159423828125</c:v>
                </c:pt>
                <c:pt idx="782">
                  <c:v>325.7366943359375</c:v>
                </c:pt>
                <c:pt idx="783">
                  <c:v>353.4583740234375</c:v>
                </c:pt>
                <c:pt idx="784">
                  <c:v>345.49459838867188</c:v>
                </c:pt>
                <c:pt idx="785">
                  <c:v>356.26470947265625</c:v>
                </c:pt>
                <c:pt idx="786">
                  <c:v>356.26470947265625</c:v>
                </c:pt>
                <c:pt idx="787">
                  <c:v>6.6274399757385254</c:v>
                </c:pt>
                <c:pt idx="788">
                  <c:v>20.719097137451172</c:v>
                </c:pt>
                <c:pt idx="789">
                  <c:v>137.23348999023438</c:v>
                </c:pt>
                <c:pt idx="790">
                  <c:v>137.23348999023438</c:v>
                </c:pt>
                <c:pt idx="791">
                  <c:v>83.094215393066406</c:v>
                </c:pt>
                <c:pt idx="792">
                  <c:v>41.860908508300781</c:v>
                </c:pt>
                <c:pt idx="793">
                  <c:v>8.8753862380981445</c:v>
                </c:pt>
                <c:pt idx="794">
                  <c:v>4.7356457710266113</c:v>
                </c:pt>
                <c:pt idx="795">
                  <c:v>6.6274399757385254</c:v>
                </c:pt>
                <c:pt idx="796">
                  <c:v>229.70846557617188</c:v>
                </c:pt>
                <c:pt idx="797">
                  <c:v>126.81713104248047</c:v>
                </c:pt>
                <c:pt idx="798">
                  <c:v>122.6402587890625</c:v>
                </c:pt>
                <c:pt idx="799">
                  <c:v>132.128173828125</c:v>
                </c:pt>
                <c:pt idx="800">
                  <c:v>55.908115386962891</c:v>
                </c:pt>
                <c:pt idx="801">
                  <c:v>116.59626007080078</c:v>
                </c:pt>
                <c:pt idx="802">
                  <c:v>180.64576721191406</c:v>
                </c:pt>
                <c:pt idx="803">
                  <c:v>113.33856201171875</c:v>
                </c:pt>
                <c:pt idx="804">
                  <c:v>166.26716613769531</c:v>
                </c:pt>
                <c:pt idx="805">
                  <c:v>178.98023986816406</c:v>
                </c:pt>
                <c:pt idx="806">
                  <c:v>102.78708648681641</c:v>
                </c:pt>
                <c:pt idx="807">
                  <c:v>112.27942657470703</c:v>
                </c:pt>
                <c:pt idx="808">
                  <c:v>172.38946533203125</c:v>
                </c:pt>
                <c:pt idx="809">
                  <c:v>102.78708648681641</c:v>
                </c:pt>
                <c:pt idx="810">
                  <c:v>168.41574096679688</c:v>
                </c:pt>
                <c:pt idx="811">
                  <c:v>164.22068786621094</c:v>
                </c:pt>
                <c:pt idx="812">
                  <c:v>165.369873046875</c:v>
                </c:pt>
                <c:pt idx="813">
                  <c:v>102.78708648681641</c:v>
                </c:pt>
                <c:pt idx="814">
                  <c:v>97.551887512207031</c:v>
                </c:pt>
                <c:pt idx="815">
                  <c:v>209.78837585449219</c:v>
                </c:pt>
                <c:pt idx="816">
                  <c:v>145.86453247070313</c:v>
                </c:pt>
                <c:pt idx="817">
                  <c:v>149.421875</c:v>
                </c:pt>
                <c:pt idx="818">
                  <c:v>444.26739501953125</c:v>
                </c:pt>
                <c:pt idx="819">
                  <c:v>118.06781768798828</c:v>
                </c:pt>
                <c:pt idx="820">
                  <c:v>724.9541015625</c:v>
                </c:pt>
                <c:pt idx="821">
                  <c:v>724.9541015625</c:v>
                </c:pt>
                <c:pt idx="822">
                  <c:v>435.760009765625</c:v>
                </c:pt>
                <c:pt idx="823">
                  <c:v>464.82119750976563</c:v>
                </c:pt>
                <c:pt idx="824">
                  <c:v>451.76251220703125</c:v>
                </c:pt>
                <c:pt idx="825">
                  <c:v>462.01089477539063</c:v>
                </c:pt>
                <c:pt idx="826">
                  <c:v>462.01089477539063</c:v>
                </c:pt>
                <c:pt idx="827">
                  <c:v>114.22824096679688</c:v>
                </c:pt>
                <c:pt idx="828">
                  <c:v>113.76560974121094</c:v>
                </c:pt>
                <c:pt idx="829">
                  <c:v>222.61323547363281</c:v>
                </c:pt>
                <c:pt idx="830">
                  <c:v>222.61323547363281</c:v>
                </c:pt>
                <c:pt idx="831">
                  <c:v>169.98405456542969</c:v>
                </c:pt>
                <c:pt idx="832">
                  <c:v>84.33038330078125</c:v>
                </c:pt>
                <c:pt idx="833">
                  <c:v>117.212890625</c:v>
                </c:pt>
                <c:pt idx="834">
                  <c:v>116.01203918457031</c:v>
                </c:pt>
                <c:pt idx="835">
                  <c:v>114.22824096679688</c:v>
                </c:pt>
                <c:pt idx="836">
                  <c:v>287.00265502929688</c:v>
                </c:pt>
                <c:pt idx="837">
                  <c:v>42.732219696044922</c:v>
                </c:pt>
                <c:pt idx="838">
                  <c:v>123.97755432128906</c:v>
                </c:pt>
                <c:pt idx="839">
                  <c:v>146.98052978515625</c:v>
                </c:pt>
                <c:pt idx="840">
                  <c:v>65.395919799804688</c:v>
                </c:pt>
                <c:pt idx="841">
                  <c:v>94.925453186035156</c:v>
                </c:pt>
                <c:pt idx="842">
                  <c:v>248.01936340332031</c:v>
                </c:pt>
                <c:pt idx="843">
                  <c:v>167.69546508789063</c:v>
                </c:pt>
                <c:pt idx="844">
                  <c:v>218.99052429199219</c:v>
                </c:pt>
                <c:pt idx="845">
                  <c:v>249.9898681640625</c:v>
                </c:pt>
                <c:pt idx="846">
                  <c:v>184.4859619140625</c:v>
                </c:pt>
                <c:pt idx="847">
                  <c:v>164.32559204101563</c:v>
                </c:pt>
                <c:pt idx="848">
                  <c:v>189.40333557128906</c:v>
                </c:pt>
                <c:pt idx="849">
                  <c:v>184.4859619140625</c:v>
                </c:pt>
                <c:pt idx="850">
                  <c:v>223.77923583984375</c:v>
                </c:pt>
                <c:pt idx="851">
                  <c:v>185.22868347167969</c:v>
                </c:pt>
                <c:pt idx="852">
                  <c:v>225.8919677734375</c:v>
                </c:pt>
                <c:pt idx="853">
                  <c:v>184.4859619140625</c:v>
                </c:pt>
                <c:pt idx="854">
                  <c:v>131.10247802734375</c:v>
                </c:pt>
                <c:pt idx="855">
                  <c:v>252.697998046875</c:v>
                </c:pt>
                <c:pt idx="856">
                  <c:v>237.16978454589844</c:v>
                </c:pt>
                <c:pt idx="857">
                  <c:v>166.46353149414063</c:v>
                </c:pt>
                <c:pt idx="858">
                  <c:v>551.51019287109375</c:v>
                </c:pt>
                <c:pt idx="859">
                  <c:v>79.014984130859375</c:v>
                </c:pt>
                <c:pt idx="860">
                  <c:v>120.02198791503906</c:v>
                </c:pt>
                <c:pt idx="861">
                  <c:v>308.10324096679688</c:v>
                </c:pt>
                <c:pt idx="862">
                  <c:v>308.10324096679688</c:v>
                </c:pt>
                <c:pt idx="863">
                  <c:v>100.87713623046875</c:v>
                </c:pt>
                <c:pt idx="864">
                  <c:v>81.372016906738281</c:v>
                </c:pt>
                <c:pt idx="865">
                  <c:v>77.748344421386719</c:v>
                </c:pt>
                <c:pt idx="866">
                  <c:v>67.242439270019531</c:v>
                </c:pt>
                <c:pt idx="867">
                  <c:v>67.242439270019531</c:v>
                </c:pt>
                <c:pt idx="868">
                  <c:v>429.78463745117188</c:v>
                </c:pt>
                <c:pt idx="869">
                  <c:v>420.37289428710938</c:v>
                </c:pt>
                <c:pt idx="870">
                  <c:v>310.03335571289063</c:v>
                </c:pt>
                <c:pt idx="871">
                  <c:v>310.03335571289063</c:v>
                </c:pt>
                <c:pt idx="872">
                  <c:v>359.42218017578125</c:v>
                </c:pt>
                <c:pt idx="873">
                  <c:v>447.16339111328125</c:v>
                </c:pt>
                <c:pt idx="874">
                  <c:v>430.19363403320313</c:v>
                </c:pt>
                <c:pt idx="875">
                  <c:v>427.9031982421875</c:v>
                </c:pt>
                <c:pt idx="876">
                  <c:v>429.78463745117188</c:v>
                </c:pt>
                <c:pt idx="877">
                  <c:v>297.40615844726563</c:v>
                </c:pt>
                <c:pt idx="878">
                  <c:v>512.2550048828125</c:v>
                </c:pt>
                <c:pt idx="879">
                  <c:v>434.4705810546875</c:v>
                </c:pt>
                <c:pt idx="880">
                  <c:v>414.79287719726563</c:v>
                </c:pt>
                <c:pt idx="881">
                  <c:v>467.07870483398438</c:v>
                </c:pt>
                <c:pt idx="882">
                  <c:v>536.30731201171875</c:v>
                </c:pt>
                <c:pt idx="883">
                  <c:v>304.72805786132813</c:v>
                </c:pt>
                <c:pt idx="884">
                  <c:v>373.07720947265625</c:v>
                </c:pt>
                <c:pt idx="885">
                  <c:v>340.89605712890625</c:v>
                </c:pt>
                <c:pt idx="886">
                  <c:v>299.00033569335938</c:v>
                </c:pt>
                <c:pt idx="887">
                  <c:v>346.5584716796875</c:v>
                </c:pt>
                <c:pt idx="888">
                  <c:v>376.87554931640625</c:v>
                </c:pt>
                <c:pt idx="889">
                  <c:v>398.5430908203125</c:v>
                </c:pt>
                <c:pt idx="890">
                  <c:v>346.5584716796875</c:v>
                </c:pt>
                <c:pt idx="891">
                  <c:v>334.94012451171875</c:v>
                </c:pt>
                <c:pt idx="892">
                  <c:v>394.69622802734375</c:v>
                </c:pt>
                <c:pt idx="893">
                  <c:v>327.72515869140625</c:v>
                </c:pt>
                <c:pt idx="894">
                  <c:v>346.5584716796875</c:v>
                </c:pt>
                <c:pt idx="895">
                  <c:v>409.26364135742188</c:v>
                </c:pt>
                <c:pt idx="896">
                  <c:v>338.29782104492188</c:v>
                </c:pt>
                <c:pt idx="897">
                  <c:v>293.78207397460938</c:v>
                </c:pt>
                <c:pt idx="898">
                  <c:v>405.62185668945313</c:v>
                </c:pt>
                <c:pt idx="899">
                  <c:v>24.089969635009766</c:v>
                </c:pt>
                <c:pt idx="900">
                  <c:v>540.49542236328125</c:v>
                </c:pt>
                <c:pt idx="901">
                  <c:v>423.16757202148438</c:v>
                </c:pt>
                <c:pt idx="902">
                  <c:v>529.2259521484375</c:v>
                </c:pt>
                <c:pt idx="903">
                  <c:v>632.29205322265625</c:v>
                </c:pt>
                <c:pt idx="904">
                  <c:v>632.29205322265625</c:v>
                </c:pt>
                <c:pt idx="905">
                  <c:v>318.25933837890625</c:v>
                </c:pt>
                <c:pt idx="906">
                  <c:v>348.56216430664063</c:v>
                </c:pt>
                <c:pt idx="907">
                  <c:v>329.18731689453125</c:v>
                </c:pt>
                <c:pt idx="908">
                  <c:v>338.66744995117188</c:v>
                </c:pt>
                <c:pt idx="909">
                  <c:v>338.66744995117188</c:v>
                </c:pt>
                <c:pt idx="910">
                  <c:v>101.77978515625</c:v>
                </c:pt>
                <c:pt idx="911">
                  <c:v>79.516082763671875</c:v>
                </c:pt>
                <c:pt idx="912">
                  <c:v>95.376060485839844</c:v>
                </c:pt>
                <c:pt idx="913">
                  <c:v>95.376060485839844</c:v>
                </c:pt>
                <c:pt idx="914">
                  <c:v>59.78857421875</c:v>
                </c:pt>
                <c:pt idx="915">
                  <c:v>79.701255798339844</c:v>
                </c:pt>
                <c:pt idx="916">
                  <c:v>107.38678741455078</c:v>
                </c:pt>
                <c:pt idx="917">
                  <c:v>101.48096466064453</c:v>
                </c:pt>
                <c:pt idx="918">
                  <c:v>101.77978515625</c:v>
                </c:pt>
                <c:pt idx="919">
                  <c:v>152.04139709472656</c:v>
                </c:pt>
                <c:pt idx="920">
                  <c:v>109.04631805419922</c:v>
                </c:pt>
                <c:pt idx="921">
                  <c:v>35.584331512451172</c:v>
                </c:pt>
                <c:pt idx="922">
                  <c:v>33.415336608886719</c:v>
                </c:pt>
                <c:pt idx="923">
                  <c:v>93.223838806152344</c:v>
                </c:pt>
                <c:pt idx="924">
                  <c:v>190.45016479492188</c:v>
                </c:pt>
                <c:pt idx="925">
                  <c:v>112.35050964355469</c:v>
                </c:pt>
                <c:pt idx="926">
                  <c:v>32.776271820068359</c:v>
                </c:pt>
                <c:pt idx="927">
                  <c:v>83.671867370605469</c:v>
                </c:pt>
                <c:pt idx="928">
                  <c:v>114.79032897949219</c:v>
                </c:pt>
                <c:pt idx="929">
                  <c:v>62.516838073730469</c:v>
                </c:pt>
                <c:pt idx="930">
                  <c:v>29.118251800537109</c:v>
                </c:pt>
                <c:pt idx="931">
                  <c:v>72.700233459472656</c:v>
                </c:pt>
                <c:pt idx="932">
                  <c:v>62.516838073730469</c:v>
                </c:pt>
                <c:pt idx="933">
                  <c:v>88.178680419921875</c:v>
                </c:pt>
                <c:pt idx="934">
                  <c:v>64.863410949707031</c:v>
                </c:pt>
                <c:pt idx="935">
                  <c:v>90.01947021484375</c:v>
                </c:pt>
                <c:pt idx="936">
                  <c:v>62.516838073730469</c:v>
                </c:pt>
                <c:pt idx="937">
                  <c:v>4.770721435546875</c:v>
                </c:pt>
                <c:pt idx="938">
                  <c:v>121.33746337890625</c:v>
                </c:pt>
                <c:pt idx="939">
                  <c:v>112.43614959716797</c:v>
                </c:pt>
                <c:pt idx="940">
                  <c:v>49.445243835449219</c:v>
                </c:pt>
                <c:pt idx="941">
                  <c:v>428.26409912109375</c:v>
                </c:pt>
                <c:pt idx="942">
                  <c:v>183.57221984863281</c:v>
                </c:pt>
                <c:pt idx="943">
                  <c:v>99.979225158691406</c:v>
                </c:pt>
                <c:pt idx="944">
                  <c:v>135.87290954589844</c:v>
                </c:pt>
                <c:pt idx="945">
                  <c:v>405.05355834960938</c:v>
                </c:pt>
                <c:pt idx="946">
                  <c:v>676.513916015625</c:v>
                </c:pt>
                <c:pt idx="947">
                  <c:v>676.513916015625</c:v>
                </c:pt>
                <c:pt idx="948">
                  <c:v>352.91372680664063</c:v>
                </c:pt>
                <c:pt idx="949">
                  <c:v>383.51080322265625</c:v>
                </c:pt>
                <c:pt idx="950">
                  <c:v>359.34750366210938</c:v>
                </c:pt>
                <c:pt idx="951">
                  <c:v>367.89605712890625</c:v>
                </c:pt>
                <c:pt idx="952">
                  <c:v>367.89605712890625</c:v>
                </c:pt>
                <c:pt idx="953">
                  <c:v>153.79714965820313</c:v>
                </c:pt>
                <c:pt idx="954">
                  <c:v>132.52757263183594</c:v>
                </c:pt>
                <c:pt idx="955">
                  <c:v>133.25343322753906</c:v>
                </c:pt>
                <c:pt idx="956">
                  <c:v>133.25343322753906</c:v>
                </c:pt>
                <c:pt idx="957">
                  <c:v>113.99483489990234</c:v>
                </c:pt>
                <c:pt idx="958">
                  <c:v>123.88462829589844</c:v>
                </c:pt>
                <c:pt idx="959">
                  <c:v>159.62190246582031</c:v>
                </c:pt>
                <c:pt idx="960">
                  <c:v>153.87339782714844</c:v>
                </c:pt>
                <c:pt idx="961">
                  <c:v>153.79714965820313</c:v>
                </c:pt>
                <c:pt idx="962">
                  <c:v>150.94129943847656</c:v>
                </c:pt>
                <c:pt idx="963">
                  <c:v>111.48706817626953</c:v>
                </c:pt>
                <c:pt idx="964">
                  <c:v>32.033039093017578</c:v>
                </c:pt>
                <c:pt idx="965">
                  <c:v>25.422702789306641</c:v>
                </c:pt>
                <c:pt idx="966">
                  <c:v>130.84878540039063</c:v>
                </c:pt>
                <c:pt idx="967">
                  <c:v>225.5166015625</c:v>
                </c:pt>
                <c:pt idx="968">
                  <c:v>127.85063934326172</c:v>
                </c:pt>
                <c:pt idx="969">
                  <c:v>72.240043640136719</c:v>
                </c:pt>
                <c:pt idx="970">
                  <c:v>91.851463317871094</c:v>
                </c:pt>
                <c:pt idx="971">
                  <c:v>133.32736206054688</c:v>
                </c:pt>
                <c:pt idx="972">
                  <c:v>110.53080749511719</c:v>
                </c:pt>
                <c:pt idx="973">
                  <c:v>69.219261169433594</c:v>
                </c:pt>
                <c:pt idx="974">
                  <c:v>41.704658508300781</c:v>
                </c:pt>
                <c:pt idx="975">
                  <c:v>110.53080749511719</c:v>
                </c:pt>
                <c:pt idx="976">
                  <c:v>97.79638671875</c:v>
                </c:pt>
                <c:pt idx="977">
                  <c:v>40.892620086669922</c:v>
                </c:pt>
                <c:pt idx="978">
                  <c:v>104.60874938964844</c:v>
                </c:pt>
                <c:pt idx="979">
                  <c:v>110.53080749511719</c:v>
                </c:pt>
                <c:pt idx="980">
                  <c:v>58.152492523193359</c:v>
                </c:pt>
                <c:pt idx="981">
                  <c:v>110.72018432617188</c:v>
                </c:pt>
                <c:pt idx="982">
                  <c:v>150.935546875</c:v>
                </c:pt>
                <c:pt idx="983">
                  <c:v>26.695747375488281</c:v>
                </c:pt>
                <c:pt idx="984">
                  <c:v>456.12481689453125</c:v>
                </c:pt>
                <c:pt idx="985">
                  <c:v>215.1175537109375</c:v>
                </c:pt>
                <c:pt idx="986">
                  <c:v>153.22860717773438</c:v>
                </c:pt>
                <c:pt idx="987">
                  <c:v>150.267333984375</c:v>
                </c:pt>
                <c:pt idx="988">
                  <c:v>432.31661987304688</c:v>
                </c:pt>
                <c:pt idx="989">
                  <c:v>57.663406372070313</c:v>
                </c:pt>
                <c:pt idx="990">
                  <c:v>577.32977294921875</c:v>
                </c:pt>
                <c:pt idx="991">
                  <c:v>577.32977294921875</c:v>
                </c:pt>
                <c:pt idx="992">
                  <c:v>241.09098815917969</c:v>
                </c:pt>
                <c:pt idx="993">
                  <c:v>270.39102172851563</c:v>
                </c:pt>
                <c:pt idx="994">
                  <c:v>237.78981018066406</c:v>
                </c:pt>
                <c:pt idx="995">
                  <c:v>244.18377685546875</c:v>
                </c:pt>
                <c:pt idx="996">
                  <c:v>244.18377685546875</c:v>
                </c:pt>
                <c:pt idx="997">
                  <c:v>230.57096862792969</c:v>
                </c:pt>
                <c:pt idx="998">
                  <c:v>209.85601806640625</c:v>
                </c:pt>
                <c:pt idx="999">
                  <c:v>99.804435729980469</c:v>
                </c:pt>
                <c:pt idx="1000">
                  <c:v>99.804435729980469</c:v>
                </c:pt>
                <c:pt idx="1001">
                  <c:v>144.03265380859375</c:v>
                </c:pt>
                <c:pt idx="1002">
                  <c:v>221.8399658203125</c:v>
                </c:pt>
                <c:pt idx="1003">
                  <c:v>234.82733154296875</c:v>
                </c:pt>
                <c:pt idx="1004">
                  <c:v>229.44293212890625</c:v>
                </c:pt>
                <c:pt idx="1005">
                  <c:v>230.57096862792969</c:v>
                </c:pt>
                <c:pt idx="1006">
                  <c:v>6.0482029914855957</c:v>
                </c:pt>
                <c:pt idx="1007">
                  <c:v>249.53648376464844</c:v>
                </c:pt>
                <c:pt idx="1008">
                  <c:v>160.66403198242188</c:v>
                </c:pt>
                <c:pt idx="1009">
                  <c:v>137.22511291503906</c:v>
                </c:pt>
                <c:pt idx="1010">
                  <c:v>238.21044921875</c:v>
                </c:pt>
                <c:pt idx="1011">
                  <c:v>333.51834106445313</c:v>
                </c:pt>
                <c:pt idx="1012">
                  <c:v>48.278545379638672</c:v>
                </c:pt>
                <c:pt idx="1013">
                  <c:v>118.31144714355469</c:v>
                </c:pt>
                <c:pt idx="1014">
                  <c:v>63.400550842285156</c:v>
                </c:pt>
                <c:pt idx="1015">
                  <c:v>53.271903991699219</c:v>
                </c:pt>
                <c:pt idx="1016">
                  <c:v>124.50663757324219</c:v>
                </c:pt>
                <c:pt idx="1017">
                  <c:v>120.91043090820313</c:v>
                </c:pt>
                <c:pt idx="1018">
                  <c:v>104.58120727539063</c:v>
                </c:pt>
                <c:pt idx="1019">
                  <c:v>124.50663757324219</c:v>
                </c:pt>
                <c:pt idx="1020">
                  <c:v>59.482635498046875</c:v>
                </c:pt>
                <c:pt idx="1021">
                  <c:v>104.09970855712891</c:v>
                </c:pt>
                <c:pt idx="1022">
                  <c:v>60.779850006103516</c:v>
                </c:pt>
                <c:pt idx="1023">
                  <c:v>124.50663757324219</c:v>
                </c:pt>
                <c:pt idx="1024">
                  <c:v>151.65745544433594</c:v>
                </c:pt>
                <c:pt idx="1025">
                  <c:v>36.443355560302734</c:v>
                </c:pt>
                <c:pt idx="1026">
                  <c:v>104.25571441650391</c:v>
                </c:pt>
                <c:pt idx="1027">
                  <c:v>120.58959197998047</c:v>
                </c:pt>
                <c:pt idx="1028">
                  <c:v>327.09051513671875</c:v>
                </c:pt>
                <c:pt idx="1029">
                  <c:v>328.5474853515625</c:v>
                </c:pt>
                <c:pt idx="1030">
                  <c:v>225.99369812011719</c:v>
                </c:pt>
                <c:pt idx="1031">
                  <c:v>281.66665649414063</c:v>
                </c:pt>
                <c:pt idx="1032">
                  <c:v>303.00711059570313</c:v>
                </c:pt>
                <c:pt idx="1033">
                  <c:v>146.95367431640625</c:v>
                </c:pt>
                <c:pt idx="1034">
                  <c:v>144.99208068847656</c:v>
                </c:pt>
                <c:pt idx="1035">
                  <c:v>624.632568359375</c:v>
                </c:pt>
                <c:pt idx="1036">
                  <c:v>624.632568359375</c:v>
                </c:pt>
                <c:pt idx="1037">
                  <c:v>289.60751342773438</c:v>
                </c:pt>
                <c:pt idx="1038">
                  <c:v>316.48602294921875</c:v>
                </c:pt>
                <c:pt idx="1039">
                  <c:v>278.97332763671875</c:v>
                </c:pt>
                <c:pt idx="1040">
                  <c:v>282.99981689453125</c:v>
                </c:pt>
                <c:pt idx="1041">
                  <c:v>282.99981689453125</c:v>
                </c:pt>
                <c:pt idx="1042">
                  <c:v>294.95941162109375</c:v>
                </c:pt>
                <c:pt idx="1043">
                  <c:v>273.19967651367188</c:v>
                </c:pt>
                <c:pt idx="1044">
                  <c:v>173.02337646484375</c:v>
                </c:pt>
                <c:pt idx="1045">
                  <c:v>173.02337646484375</c:v>
                </c:pt>
                <c:pt idx="1046">
                  <c:v>212.18635559082031</c:v>
                </c:pt>
                <c:pt idx="1047">
                  <c:v>280.30645751953125</c:v>
                </c:pt>
                <c:pt idx="1048">
                  <c:v>299.72946166992188</c:v>
                </c:pt>
                <c:pt idx="1049">
                  <c:v>294.06048583984375</c:v>
                </c:pt>
                <c:pt idx="1050">
                  <c:v>294.95941162109375</c:v>
                </c:pt>
                <c:pt idx="1051">
                  <c:v>73.957412719726563</c:v>
                </c:pt>
                <c:pt idx="1052">
                  <c:v>290.52969360351563</c:v>
                </c:pt>
                <c:pt idx="1053">
                  <c:v>203.92404174804688</c:v>
                </c:pt>
                <c:pt idx="1054">
                  <c:v>181.36500549316406</c:v>
                </c:pt>
                <c:pt idx="1055">
                  <c:v>294.32977294921875</c:v>
                </c:pt>
                <c:pt idx="1056">
                  <c:v>391.58514404296875</c:v>
                </c:pt>
                <c:pt idx="1057">
                  <c:v>121.45421600341797</c:v>
                </c:pt>
                <c:pt idx="1058">
                  <c:v>178.46751403808594</c:v>
                </c:pt>
                <c:pt idx="1059">
                  <c:v>124.99163818359375</c:v>
                </c:pt>
                <c:pt idx="1060">
                  <c:v>127.13478851318359</c:v>
                </c:pt>
                <c:pt idx="1061">
                  <c:v>193.43992614746094</c:v>
                </c:pt>
                <c:pt idx="1062">
                  <c:v>180.12472534179688</c:v>
                </c:pt>
                <c:pt idx="1063">
                  <c:v>138.53855895996094</c:v>
                </c:pt>
                <c:pt idx="1064">
                  <c:v>193.43992614746094</c:v>
                </c:pt>
                <c:pt idx="1065">
                  <c:v>123.45052337646484</c:v>
                </c:pt>
                <c:pt idx="1066">
                  <c:v>142.68428039550781</c:v>
                </c:pt>
                <c:pt idx="1067">
                  <c:v>128.28355407714844</c:v>
                </c:pt>
                <c:pt idx="1068">
                  <c:v>193.43992614746094</c:v>
                </c:pt>
                <c:pt idx="1069">
                  <c:v>205.41334533691406</c:v>
                </c:pt>
                <c:pt idx="1070">
                  <c:v>81.355972290039063</c:v>
                </c:pt>
                <c:pt idx="1071">
                  <c:v>178.39213562011719</c:v>
                </c:pt>
                <c:pt idx="1072">
                  <c:v>161.48771667480469</c:v>
                </c:pt>
                <c:pt idx="1073">
                  <c:v>356.3956298828125</c:v>
                </c:pt>
                <c:pt idx="1074">
                  <c:v>384.439208984375</c:v>
                </c:pt>
                <c:pt idx="1075">
                  <c:v>291.09628295898438</c:v>
                </c:pt>
                <c:pt idx="1076">
                  <c:v>327.83139038085938</c:v>
                </c:pt>
                <c:pt idx="1077">
                  <c:v>332.94189453125</c:v>
                </c:pt>
                <c:pt idx="1078">
                  <c:v>201.14047241210938</c:v>
                </c:pt>
                <c:pt idx="1079">
                  <c:v>179.16244506835938</c:v>
                </c:pt>
                <c:pt idx="1080">
                  <c:v>74.178146362304688</c:v>
                </c:pt>
                <c:pt idx="1081">
                  <c:v>308.10324096679688</c:v>
                </c:pt>
                <c:pt idx="1082">
                  <c:v>308.10324096679688</c:v>
                </c:pt>
                <c:pt idx="1083">
                  <c:v>100.87713623046875</c:v>
                </c:pt>
                <c:pt idx="1084">
                  <c:v>81.372016906738281</c:v>
                </c:pt>
                <c:pt idx="1085">
                  <c:v>77.748344421386719</c:v>
                </c:pt>
                <c:pt idx="1086">
                  <c:v>67.242439270019531</c:v>
                </c:pt>
                <c:pt idx="1087">
                  <c:v>67.242439270019531</c:v>
                </c:pt>
                <c:pt idx="1088">
                  <c:v>429.78463745117188</c:v>
                </c:pt>
                <c:pt idx="1089">
                  <c:v>420.37289428710938</c:v>
                </c:pt>
                <c:pt idx="1090">
                  <c:v>310.03335571289063</c:v>
                </c:pt>
                <c:pt idx="1091">
                  <c:v>310.03335571289063</c:v>
                </c:pt>
                <c:pt idx="1092">
                  <c:v>359.42218017578125</c:v>
                </c:pt>
                <c:pt idx="1093">
                  <c:v>447.16339111328125</c:v>
                </c:pt>
                <c:pt idx="1094">
                  <c:v>430.19363403320313</c:v>
                </c:pt>
                <c:pt idx="1095">
                  <c:v>427.9031982421875</c:v>
                </c:pt>
                <c:pt idx="1096">
                  <c:v>429.78463745117188</c:v>
                </c:pt>
                <c:pt idx="1097">
                  <c:v>297.40615844726563</c:v>
                </c:pt>
                <c:pt idx="1098">
                  <c:v>512.2550048828125</c:v>
                </c:pt>
                <c:pt idx="1099">
                  <c:v>434.4705810546875</c:v>
                </c:pt>
                <c:pt idx="1100">
                  <c:v>414.79287719726563</c:v>
                </c:pt>
                <c:pt idx="1101">
                  <c:v>467.07870483398438</c:v>
                </c:pt>
                <c:pt idx="1102">
                  <c:v>536.30731201171875</c:v>
                </c:pt>
                <c:pt idx="1103">
                  <c:v>304.72805786132813</c:v>
                </c:pt>
                <c:pt idx="1104">
                  <c:v>373.07720947265625</c:v>
                </c:pt>
                <c:pt idx="1105">
                  <c:v>340.89605712890625</c:v>
                </c:pt>
                <c:pt idx="1106">
                  <c:v>299.00033569335938</c:v>
                </c:pt>
                <c:pt idx="1107">
                  <c:v>346.5584716796875</c:v>
                </c:pt>
                <c:pt idx="1108">
                  <c:v>376.87554931640625</c:v>
                </c:pt>
                <c:pt idx="1109">
                  <c:v>398.5430908203125</c:v>
                </c:pt>
                <c:pt idx="1110">
                  <c:v>346.5584716796875</c:v>
                </c:pt>
                <c:pt idx="1111">
                  <c:v>334.94012451171875</c:v>
                </c:pt>
                <c:pt idx="1112">
                  <c:v>394.69622802734375</c:v>
                </c:pt>
                <c:pt idx="1113">
                  <c:v>327.72515869140625</c:v>
                </c:pt>
                <c:pt idx="1114">
                  <c:v>346.5584716796875</c:v>
                </c:pt>
                <c:pt idx="1115">
                  <c:v>409.26364135742188</c:v>
                </c:pt>
                <c:pt idx="1116">
                  <c:v>338.29782104492188</c:v>
                </c:pt>
                <c:pt idx="1117">
                  <c:v>293.78207397460938</c:v>
                </c:pt>
                <c:pt idx="1118">
                  <c:v>405.62185668945313</c:v>
                </c:pt>
                <c:pt idx="1119">
                  <c:v>24.089969635009766</c:v>
                </c:pt>
                <c:pt idx="1120">
                  <c:v>540.49542236328125</c:v>
                </c:pt>
                <c:pt idx="1121">
                  <c:v>423.16757202148438</c:v>
                </c:pt>
                <c:pt idx="1122">
                  <c:v>529.2259521484375</c:v>
                </c:pt>
                <c:pt idx="1123">
                  <c:v>0</c:v>
                </c:pt>
                <c:pt idx="1124">
                  <c:v>405.05355834960938</c:v>
                </c:pt>
                <c:pt idx="1125">
                  <c:v>432.31661987304688</c:v>
                </c:pt>
                <c:pt idx="1126">
                  <c:v>303.00711059570313</c:v>
                </c:pt>
                <c:pt idx="1127">
                  <c:v>332.94189453125</c:v>
                </c:pt>
                <c:pt idx="1128">
                  <c:v>754.35919189453125</c:v>
                </c:pt>
                <c:pt idx="1129">
                  <c:v>754.35919189453125</c:v>
                </c:pt>
                <c:pt idx="1130">
                  <c:v>455.00253295898438</c:v>
                </c:pt>
                <c:pt idx="1131">
                  <c:v>484.76589965820313</c:v>
                </c:pt>
                <c:pt idx="1132">
                  <c:v>468.41375732421875</c:v>
                </c:pt>
                <c:pt idx="1133">
                  <c:v>478.24105834960938</c:v>
                </c:pt>
                <c:pt idx="1134">
                  <c:v>478.24105834960938</c:v>
                </c:pt>
                <c:pt idx="1135">
                  <c:v>148.3187255859375</c:v>
                </c:pt>
                <c:pt idx="1136">
                  <c:v>142.75675964355469</c:v>
                </c:pt>
                <c:pt idx="1137">
                  <c:v>235.20913696289063</c:v>
                </c:pt>
                <c:pt idx="1138">
                  <c:v>235.20913696289063</c:v>
                </c:pt>
                <c:pt idx="1139">
                  <c:v>187.38137817382813</c:v>
                </c:pt>
                <c:pt idx="1140">
                  <c:v>113.19035339355469</c:v>
                </c:pt>
                <c:pt idx="1141">
                  <c:v>152.23812866210938</c:v>
                </c:pt>
                <c:pt idx="1142">
                  <c:v>149.9208984375</c:v>
                </c:pt>
                <c:pt idx="1143">
                  <c:v>148.3187255859375</c:v>
                </c:pt>
                <c:pt idx="1144">
                  <c:v>285.51852416992188</c:v>
                </c:pt>
                <c:pt idx="1145">
                  <c:v>32.831363677978516</c:v>
                </c:pt>
                <c:pt idx="1146">
                  <c:v>119.28867340087891</c:v>
                </c:pt>
                <c:pt idx="1147">
                  <c:v>142.62008666992188</c:v>
                </c:pt>
                <c:pt idx="1148">
                  <c:v>97.524421691894531</c:v>
                </c:pt>
                <c:pt idx="1149">
                  <c:v>136.72123718261719</c:v>
                </c:pt>
                <c:pt idx="1150">
                  <c:v>252.25639343261719</c:v>
                </c:pt>
                <c:pt idx="1151">
                  <c:v>174.30830383300781</c:v>
                </c:pt>
                <c:pt idx="1152">
                  <c:v>219.75401306152344</c:v>
                </c:pt>
                <c:pt idx="1153">
                  <c:v>255.49433898925781</c:v>
                </c:pt>
                <c:pt idx="1154">
                  <c:v>198.63182067871094</c:v>
                </c:pt>
                <c:pt idx="1155">
                  <c:v>170.60543823242188</c:v>
                </c:pt>
                <c:pt idx="1156">
                  <c:v>179.93717956542969</c:v>
                </c:pt>
                <c:pt idx="1157">
                  <c:v>198.63182067871094</c:v>
                </c:pt>
                <c:pt idx="1158">
                  <c:v>225.14097595214844</c:v>
                </c:pt>
                <c:pt idx="1159">
                  <c:v>177.68009948730469</c:v>
                </c:pt>
                <c:pt idx="1160">
                  <c:v>228.98504638671875</c:v>
                </c:pt>
                <c:pt idx="1161">
                  <c:v>198.63182067871094</c:v>
                </c:pt>
                <c:pt idx="1162">
                  <c:v>137.03816223144531</c:v>
                </c:pt>
                <c:pt idx="1163">
                  <c:v>247.63380432128906</c:v>
                </c:pt>
                <c:pt idx="1164">
                  <c:v>251.30638122558594</c:v>
                </c:pt>
                <c:pt idx="1165">
                  <c:v>159.80015563964844</c:v>
                </c:pt>
                <c:pt idx="1166">
                  <c:v>567.9818115234375</c:v>
                </c:pt>
                <c:pt idx="1167">
                  <c:v>120.04975891113281</c:v>
                </c:pt>
                <c:pt idx="1168">
                  <c:v>153.33436584472656</c:v>
                </c:pt>
                <c:pt idx="1169">
                  <c:v>43.338760375976563</c:v>
                </c:pt>
                <c:pt idx="1170">
                  <c:v>545.08612060546875</c:v>
                </c:pt>
                <c:pt idx="1171">
                  <c:v>141.55538940429688</c:v>
                </c:pt>
                <c:pt idx="1172">
                  <c:v>138.41897583007813</c:v>
                </c:pt>
                <c:pt idx="1173">
                  <c:v>279.81097412109375</c:v>
                </c:pt>
                <c:pt idx="1174">
                  <c:v>317.24911499023438</c:v>
                </c:pt>
                <c:pt idx="1175">
                  <c:v>545.08612060546875</c:v>
                </c:pt>
                <c:pt idx="1176">
                  <c:v>607.66851806640625</c:v>
                </c:pt>
                <c:pt idx="1177">
                  <c:v>607.66851806640625</c:v>
                </c:pt>
                <c:pt idx="1178">
                  <c:v>271.20660400390625</c:v>
                </c:pt>
                <c:pt idx="1179">
                  <c:v>299.3748779296875</c:v>
                </c:pt>
                <c:pt idx="1180">
                  <c:v>263.93954467773438</c:v>
                </c:pt>
                <c:pt idx="1181">
                  <c:v>269.09255981445313</c:v>
                </c:pt>
                <c:pt idx="1182">
                  <c:v>269.09255981445313</c:v>
                </c:pt>
                <c:pt idx="1183">
                  <c:v>262.75637817382813</c:v>
                </c:pt>
                <c:pt idx="1184">
                  <c:v>241.20477294921875</c:v>
                </c:pt>
                <c:pt idx="1185">
                  <c:v>139.54881286621094</c:v>
                </c:pt>
                <c:pt idx="1186">
                  <c:v>139.54881286621094</c:v>
                </c:pt>
                <c:pt idx="1187">
                  <c:v>179.04940795898438</c:v>
                </c:pt>
                <c:pt idx="1188">
                  <c:v>249.62336730957031</c:v>
                </c:pt>
                <c:pt idx="1189">
                  <c:v>267.4122314453125</c:v>
                </c:pt>
                <c:pt idx="1190">
                  <c:v>261.80099487304688</c:v>
                </c:pt>
                <c:pt idx="1191">
                  <c:v>262.75637817382813</c:v>
                </c:pt>
                <c:pt idx="1192">
                  <c:v>42.512035369873047</c:v>
                </c:pt>
                <c:pt idx="1193">
                  <c:v>265.50741577148438</c:v>
                </c:pt>
                <c:pt idx="1194">
                  <c:v>177.37942504882813</c:v>
                </c:pt>
                <c:pt idx="1195">
                  <c:v>154.2218017578125</c:v>
                </c:pt>
                <c:pt idx="1196">
                  <c:v>264.375</c:v>
                </c:pt>
                <c:pt idx="1197">
                  <c:v>361.28775024414063</c:v>
                </c:pt>
                <c:pt idx="1198">
                  <c:v>88.051651000976563</c:v>
                </c:pt>
                <c:pt idx="1199">
                  <c:v>146.81498718261719</c:v>
                </c:pt>
                <c:pt idx="1200">
                  <c:v>92.45269775390625</c:v>
                </c:pt>
                <c:pt idx="1201">
                  <c:v>93.933975219726563</c:v>
                </c:pt>
                <c:pt idx="1202">
                  <c:v>160.15069580078125</c:v>
                </c:pt>
                <c:pt idx="1203">
                  <c:v>148.70887756347656</c:v>
                </c:pt>
                <c:pt idx="1204">
                  <c:v>113.72010040283203</c:v>
                </c:pt>
                <c:pt idx="1205">
                  <c:v>160.15069580078125</c:v>
                </c:pt>
                <c:pt idx="1206">
                  <c:v>90.519638061523438</c:v>
                </c:pt>
                <c:pt idx="1207">
                  <c:v>116.46762847900391</c:v>
                </c:pt>
                <c:pt idx="1208">
                  <c:v>94.954093933105469</c:v>
                </c:pt>
                <c:pt idx="1209">
                  <c:v>160.15069580078125</c:v>
                </c:pt>
                <c:pt idx="1210">
                  <c:v>175.65562438964844</c:v>
                </c:pt>
                <c:pt idx="1211">
                  <c:v>49.964313507080078</c:v>
                </c:pt>
                <c:pt idx="1212">
                  <c:v>145.35658264160156</c:v>
                </c:pt>
                <c:pt idx="1213">
                  <c:v>135.01129150390625</c:v>
                </c:pt>
                <c:pt idx="1214">
                  <c:v>347.33120727539063</c:v>
                </c:pt>
                <c:pt idx="1215">
                  <c:v>354.79403686523438</c:v>
                </c:pt>
                <c:pt idx="1216">
                  <c:v>258.71755981445313</c:v>
                </c:pt>
                <c:pt idx="1217">
                  <c:v>301.201171875</c:v>
                </c:pt>
                <c:pt idx="1218">
                  <c:v>323.4615478515625</c:v>
                </c:pt>
                <c:pt idx="1219">
                  <c:v>171.22364807128906</c:v>
                </c:pt>
                <c:pt idx="1220">
                  <c:v>155.32756042480469</c:v>
                </c:pt>
                <c:pt idx="1221">
                  <c:v>41.651180267333984</c:v>
                </c:pt>
                <c:pt idx="1222">
                  <c:v>33.556648254394531</c:v>
                </c:pt>
                <c:pt idx="1223">
                  <c:v>323.4615478515625</c:v>
                </c:pt>
                <c:pt idx="1224">
                  <c:v>293.65695190429688</c:v>
                </c:pt>
                <c:pt idx="1225">
                  <c:v>595.15118408203125</c:v>
                </c:pt>
                <c:pt idx="1226">
                  <c:v>595.15118408203125</c:v>
                </c:pt>
                <c:pt idx="1227">
                  <c:v>265.3681640625</c:v>
                </c:pt>
                <c:pt idx="1228">
                  <c:v>295.88299560546875</c:v>
                </c:pt>
                <c:pt idx="1229">
                  <c:v>269.5196533203125</c:v>
                </c:pt>
                <c:pt idx="1230">
                  <c:v>277.69940185546875</c:v>
                </c:pt>
                <c:pt idx="1231">
                  <c:v>277.69940185546875</c:v>
                </c:pt>
                <c:pt idx="1232">
                  <c:v>170.55332946777344</c:v>
                </c:pt>
                <c:pt idx="1233">
                  <c:v>149.07289123535156</c:v>
                </c:pt>
                <c:pt idx="1234">
                  <c:v>63.310821533203125</c:v>
                </c:pt>
                <c:pt idx="1235">
                  <c:v>63.310821533203125</c:v>
                </c:pt>
                <c:pt idx="1236">
                  <c:v>88.252182006835938</c:v>
                </c:pt>
                <c:pt idx="1237">
                  <c:v>159.01557922363281</c:v>
                </c:pt>
                <c:pt idx="1238">
                  <c:v>175.20747375488281</c:v>
                </c:pt>
                <c:pt idx="1239">
                  <c:v>169.59397888183594</c:v>
                </c:pt>
                <c:pt idx="1240">
                  <c:v>170.55332946777344</c:v>
                </c:pt>
                <c:pt idx="1241">
                  <c:v>68.438743591308594</c:v>
                </c:pt>
                <c:pt idx="1242">
                  <c:v>188.32183837890625</c:v>
                </c:pt>
                <c:pt idx="1243">
                  <c:v>100.43809509277344</c:v>
                </c:pt>
                <c:pt idx="1244">
                  <c:v>77.69757080078125</c:v>
                </c:pt>
                <c:pt idx="1245">
                  <c:v>174.98255920410156</c:v>
                </c:pt>
                <c:pt idx="1246">
                  <c:v>270.84014892578125</c:v>
                </c:pt>
                <c:pt idx="1247">
                  <c:v>36.697311401367188</c:v>
                </c:pt>
                <c:pt idx="1248">
                  <c:v>55.390129089355469</c:v>
                </c:pt>
                <c:pt idx="1249">
                  <c:v>0.68286597728729248</c:v>
                </c:pt>
                <c:pt idx="1250">
                  <c:v>42.882274627685547</c:v>
                </c:pt>
                <c:pt idx="1251">
                  <c:v>70.530868530273438</c:v>
                </c:pt>
                <c:pt idx="1252">
                  <c:v>57.750358581542969</c:v>
                </c:pt>
                <c:pt idx="1253">
                  <c:v>58.525424957275391</c:v>
                </c:pt>
                <c:pt idx="1254">
                  <c:v>70.530868530273438</c:v>
                </c:pt>
                <c:pt idx="1255">
                  <c:v>6.4837856292724609</c:v>
                </c:pt>
                <c:pt idx="1256">
                  <c:v>53.536762237548828</c:v>
                </c:pt>
                <c:pt idx="1257">
                  <c:v>15.152195930480957</c:v>
                </c:pt>
                <c:pt idx="1258">
                  <c:v>70.530868530273438</c:v>
                </c:pt>
                <c:pt idx="1259">
                  <c:v>88.329238891601563</c:v>
                </c:pt>
                <c:pt idx="1260">
                  <c:v>43.800369262695313</c:v>
                </c:pt>
                <c:pt idx="1261">
                  <c:v>77.36444091796875</c:v>
                </c:pt>
                <c:pt idx="1262">
                  <c:v>64.8138427734375</c:v>
                </c:pt>
                <c:pt idx="1263">
                  <c:v>365.31192016601563</c:v>
                </c:pt>
                <c:pt idx="1264">
                  <c:v>265.426025390625</c:v>
                </c:pt>
                <c:pt idx="1265">
                  <c:v>166.52174377441406</c:v>
                </c:pt>
                <c:pt idx="1266">
                  <c:v>218.86070251464844</c:v>
                </c:pt>
                <c:pt idx="1267">
                  <c:v>341.4202880859375</c:v>
                </c:pt>
                <c:pt idx="1268">
                  <c:v>83.604949951171875</c:v>
                </c:pt>
                <c:pt idx="1269">
                  <c:v>91.379669189453125</c:v>
                </c:pt>
                <c:pt idx="1270">
                  <c:v>63.418609619140625</c:v>
                </c:pt>
                <c:pt idx="1271">
                  <c:v>124.69760894775391</c:v>
                </c:pt>
                <c:pt idx="1272">
                  <c:v>341.4202880859375</c:v>
                </c:pt>
                <c:pt idx="1273">
                  <c:v>219.49485778808594</c:v>
                </c:pt>
                <c:pt idx="1274">
                  <c:v>92.207130432128906</c:v>
                </c:pt>
                <c:pt idx="1275">
                  <c:v>754.35919189453125</c:v>
                </c:pt>
                <c:pt idx="1276">
                  <c:v>754.35919189453125</c:v>
                </c:pt>
                <c:pt idx="1277">
                  <c:v>455.00253295898438</c:v>
                </c:pt>
                <c:pt idx="1278">
                  <c:v>484.76589965820313</c:v>
                </c:pt>
                <c:pt idx="1279">
                  <c:v>468.41375732421875</c:v>
                </c:pt>
                <c:pt idx="1280">
                  <c:v>478.24105834960938</c:v>
                </c:pt>
                <c:pt idx="1281">
                  <c:v>478.24105834960938</c:v>
                </c:pt>
                <c:pt idx="1282">
                  <c:v>148.3187255859375</c:v>
                </c:pt>
                <c:pt idx="1283">
                  <c:v>142.75675964355469</c:v>
                </c:pt>
                <c:pt idx="1284">
                  <c:v>235.20913696289063</c:v>
                </c:pt>
                <c:pt idx="1285">
                  <c:v>235.20913696289063</c:v>
                </c:pt>
                <c:pt idx="1286">
                  <c:v>187.38137817382813</c:v>
                </c:pt>
                <c:pt idx="1287">
                  <c:v>113.19035339355469</c:v>
                </c:pt>
                <c:pt idx="1288">
                  <c:v>152.23812866210938</c:v>
                </c:pt>
                <c:pt idx="1289">
                  <c:v>149.9208984375</c:v>
                </c:pt>
                <c:pt idx="1290">
                  <c:v>148.3187255859375</c:v>
                </c:pt>
                <c:pt idx="1291">
                  <c:v>285.51852416992188</c:v>
                </c:pt>
                <c:pt idx="1292">
                  <c:v>32.831363677978516</c:v>
                </c:pt>
                <c:pt idx="1293">
                  <c:v>119.28867340087891</c:v>
                </c:pt>
                <c:pt idx="1294">
                  <c:v>142.62008666992188</c:v>
                </c:pt>
                <c:pt idx="1295">
                  <c:v>97.524421691894531</c:v>
                </c:pt>
                <c:pt idx="1296">
                  <c:v>136.72123718261719</c:v>
                </c:pt>
                <c:pt idx="1297">
                  <c:v>252.25639343261719</c:v>
                </c:pt>
                <c:pt idx="1298">
                  <c:v>174.30830383300781</c:v>
                </c:pt>
                <c:pt idx="1299">
                  <c:v>219.75401306152344</c:v>
                </c:pt>
                <c:pt idx="1300">
                  <c:v>255.49433898925781</c:v>
                </c:pt>
                <c:pt idx="1301">
                  <c:v>198.63182067871094</c:v>
                </c:pt>
                <c:pt idx="1302">
                  <c:v>170.60543823242188</c:v>
                </c:pt>
                <c:pt idx="1303">
                  <c:v>179.93717956542969</c:v>
                </c:pt>
                <c:pt idx="1304">
                  <c:v>198.63182067871094</c:v>
                </c:pt>
                <c:pt idx="1305">
                  <c:v>225.14097595214844</c:v>
                </c:pt>
                <c:pt idx="1306">
                  <c:v>177.68009948730469</c:v>
                </c:pt>
                <c:pt idx="1307">
                  <c:v>228.98504638671875</c:v>
                </c:pt>
                <c:pt idx="1308">
                  <c:v>198.63182067871094</c:v>
                </c:pt>
                <c:pt idx="1309">
                  <c:v>137.03816223144531</c:v>
                </c:pt>
                <c:pt idx="1310">
                  <c:v>247.63380432128906</c:v>
                </c:pt>
                <c:pt idx="1311">
                  <c:v>251.30638122558594</c:v>
                </c:pt>
                <c:pt idx="1312">
                  <c:v>159.80015563964844</c:v>
                </c:pt>
                <c:pt idx="1313">
                  <c:v>567.9818115234375</c:v>
                </c:pt>
                <c:pt idx="1314">
                  <c:v>120.04975891113281</c:v>
                </c:pt>
                <c:pt idx="1315">
                  <c:v>153.33436584472656</c:v>
                </c:pt>
                <c:pt idx="1316">
                  <c:v>43.338760375976563</c:v>
                </c:pt>
                <c:pt idx="1317">
                  <c:v>545.08612060546875</c:v>
                </c:pt>
                <c:pt idx="1318">
                  <c:v>141.55538940429688</c:v>
                </c:pt>
                <c:pt idx="1319">
                  <c:v>138.41897583007813</c:v>
                </c:pt>
                <c:pt idx="1320">
                  <c:v>279.81097412109375</c:v>
                </c:pt>
                <c:pt idx="1321">
                  <c:v>317.24911499023438</c:v>
                </c:pt>
                <c:pt idx="1322">
                  <c:v>545.08612060546875</c:v>
                </c:pt>
                <c:pt idx="1323">
                  <c:v>0</c:v>
                </c:pt>
                <c:pt idx="1324">
                  <c:v>293.65695190429688</c:v>
                </c:pt>
                <c:pt idx="1325">
                  <c:v>219.49485778808594</c:v>
                </c:pt>
                <c:pt idx="1326">
                  <c:v>754.35919189453125</c:v>
                </c:pt>
                <c:pt idx="1327">
                  <c:v>754.35919189453125</c:v>
                </c:pt>
                <c:pt idx="1328">
                  <c:v>455.00253295898438</c:v>
                </c:pt>
                <c:pt idx="1329">
                  <c:v>484.76589965820313</c:v>
                </c:pt>
                <c:pt idx="1330">
                  <c:v>468.41375732421875</c:v>
                </c:pt>
                <c:pt idx="1331">
                  <c:v>478.24105834960938</c:v>
                </c:pt>
                <c:pt idx="1332">
                  <c:v>478.24105834960938</c:v>
                </c:pt>
                <c:pt idx="1333">
                  <c:v>148.3187255859375</c:v>
                </c:pt>
                <c:pt idx="1334">
                  <c:v>142.75675964355469</c:v>
                </c:pt>
                <c:pt idx="1335">
                  <c:v>235.20913696289063</c:v>
                </c:pt>
                <c:pt idx="1336">
                  <c:v>235.20913696289063</c:v>
                </c:pt>
                <c:pt idx="1337">
                  <c:v>187.38137817382813</c:v>
                </c:pt>
                <c:pt idx="1338">
                  <c:v>113.19035339355469</c:v>
                </c:pt>
                <c:pt idx="1339">
                  <c:v>152.23812866210938</c:v>
                </c:pt>
                <c:pt idx="1340">
                  <c:v>149.9208984375</c:v>
                </c:pt>
                <c:pt idx="1341">
                  <c:v>148.3187255859375</c:v>
                </c:pt>
                <c:pt idx="1342">
                  <c:v>285.51852416992188</c:v>
                </c:pt>
                <c:pt idx="1343">
                  <c:v>32.831363677978516</c:v>
                </c:pt>
                <c:pt idx="1344">
                  <c:v>119.28867340087891</c:v>
                </c:pt>
                <c:pt idx="1345">
                  <c:v>142.62008666992188</c:v>
                </c:pt>
                <c:pt idx="1346">
                  <c:v>97.524421691894531</c:v>
                </c:pt>
                <c:pt idx="1347">
                  <c:v>136.72123718261719</c:v>
                </c:pt>
                <c:pt idx="1348">
                  <c:v>252.25639343261719</c:v>
                </c:pt>
                <c:pt idx="1349">
                  <c:v>174.30830383300781</c:v>
                </c:pt>
                <c:pt idx="1350">
                  <c:v>219.75401306152344</c:v>
                </c:pt>
                <c:pt idx="1351">
                  <c:v>255.49433898925781</c:v>
                </c:pt>
                <c:pt idx="1352">
                  <c:v>198.63182067871094</c:v>
                </c:pt>
                <c:pt idx="1353">
                  <c:v>170.60543823242188</c:v>
                </c:pt>
                <c:pt idx="1354">
                  <c:v>179.93717956542969</c:v>
                </c:pt>
                <c:pt idx="1355">
                  <c:v>198.63182067871094</c:v>
                </c:pt>
                <c:pt idx="1356">
                  <c:v>225.14097595214844</c:v>
                </c:pt>
                <c:pt idx="1357">
                  <c:v>177.68009948730469</c:v>
                </c:pt>
                <c:pt idx="1358">
                  <c:v>228.98504638671875</c:v>
                </c:pt>
                <c:pt idx="1359">
                  <c:v>198.63182067871094</c:v>
                </c:pt>
                <c:pt idx="1360">
                  <c:v>137.03816223144531</c:v>
                </c:pt>
                <c:pt idx="1361">
                  <c:v>247.63380432128906</c:v>
                </c:pt>
                <c:pt idx="1362">
                  <c:v>251.30638122558594</c:v>
                </c:pt>
                <c:pt idx="1363">
                  <c:v>159.80015563964844</c:v>
                </c:pt>
                <c:pt idx="1364">
                  <c:v>567.9818115234375</c:v>
                </c:pt>
                <c:pt idx="1365">
                  <c:v>120.04975891113281</c:v>
                </c:pt>
                <c:pt idx="1366">
                  <c:v>153.33436584472656</c:v>
                </c:pt>
                <c:pt idx="1367">
                  <c:v>43.338760375976563</c:v>
                </c:pt>
                <c:pt idx="1368">
                  <c:v>545.08612060546875</c:v>
                </c:pt>
                <c:pt idx="1369">
                  <c:v>141.55538940429688</c:v>
                </c:pt>
                <c:pt idx="1370">
                  <c:v>138.41897583007813</c:v>
                </c:pt>
                <c:pt idx="1371">
                  <c:v>279.81097412109375</c:v>
                </c:pt>
                <c:pt idx="1372">
                  <c:v>317.24911499023438</c:v>
                </c:pt>
                <c:pt idx="1373">
                  <c:v>545.08612060546875</c:v>
                </c:pt>
                <c:pt idx="1374">
                  <c:v>0</c:v>
                </c:pt>
                <c:pt idx="1375">
                  <c:v>293.65695190429688</c:v>
                </c:pt>
                <c:pt idx="1376">
                  <c:v>219.49485778808594</c:v>
                </c:pt>
                <c:pt idx="1377">
                  <c:v>0</c:v>
                </c:pt>
                <c:pt idx="1378">
                  <c:v>616.168212890625</c:v>
                </c:pt>
                <c:pt idx="1379">
                  <c:v>616.168212890625</c:v>
                </c:pt>
                <c:pt idx="1380">
                  <c:v>294.71200561523438</c:v>
                </c:pt>
                <c:pt idx="1381">
                  <c:v>325.26223754882813</c:v>
                </c:pt>
                <c:pt idx="1382">
                  <c:v>303.05450439453125</c:v>
                </c:pt>
                <c:pt idx="1383">
                  <c:v>312.0703125</c:v>
                </c:pt>
                <c:pt idx="1384">
                  <c:v>312.0703125</c:v>
                </c:pt>
                <c:pt idx="1385">
                  <c:v>129.340576171875</c:v>
                </c:pt>
                <c:pt idx="1386">
                  <c:v>107.08181762695313</c:v>
                </c:pt>
                <c:pt idx="1387">
                  <c:v>73.039085388183594</c:v>
                </c:pt>
                <c:pt idx="1388">
                  <c:v>73.039085388183594</c:v>
                </c:pt>
                <c:pt idx="1389">
                  <c:v>61.270210266113281</c:v>
                </c:pt>
                <c:pt idx="1390">
                  <c:v>112.88919067382813</c:v>
                </c:pt>
                <c:pt idx="1391">
                  <c:v>134.52119445800781</c:v>
                </c:pt>
                <c:pt idx="1392">
                  <c:v>128.67520141601563</c:v>
                </c:pt>
                <c:pt idx="1393">
                  <c:v>129.340576171875</c:v>
                </c:pt>
                <c:pt idx="1394">
                  <c:v>116.54285430908203</c:v>
                </c:pt>
                <c:pt idx="1395">
                  <c:v>141.83238220214844</c:v>
                </c:pt>
                <c:pt idx="1396">
                  <c:v>56.986129760742188</c:v>
                </c:pt>
                <c:pt idx="1397">
                  <c:v>38.028285980224609</c:v>
                </c:pt>
                <c:pt idx="1398">
                  <c:v>127.82411956787109</c:v>
                </c:pt>
                <c:pt idx="1399">
                  <c:v>224.53153991699219</c:v>
                </c:pt>
                <c:pt idx="1400">
                  <c:v>78.566055297851563</c:v>
                </c:pt>
                <c:pt idx="1401">
                  <c:v>15.383030891418457</c:v>
                </c:pt>
                <c:pt idx="1402">
                  <c:v>48.196571350097656</c:v>
                </c:pt>
                <c:pt idx="1403">
                  <c:v>81.937553405761719</c:v>
                </c:pt>
                <c:pt idx="1404">
                  <c:v>52.357566833496094</c:v>
                </c:pt>
                <c:pt idx="1405">
                  <c:v>14.68608570098877</c:v>
                </c:pt>
                <c:pt idx="1406">
                  <c:v>52.002670288085938</c:v>
                </c:pt>
                <c:pt idx="1407">
                  <c:v>52.357566833496094</c:v>
                </c:pt>
                <c:pt idx="1408">
                  <c:v>52.849411010742188</c:v>
                </c:pt>
                <c:pt idx="1409">
                  <c:v>43.135036468505859</c:v>
                </c:pt>
                <c:pt idx="1410">
                  <c:v>55.475166320800781</c:v>
                </c:pt>
                <c:pt idx="1411">
                  <c:v>52.357566833496094</c:v>
                </c:pt>
                <c:pt idx="1412">
                  <c:v>40.21868896484375</c:v>
                </c:pt>
                <c:pt idx="1413">
                  <c:v>86.800559997558594</c:v>
                </c:pt>
                <c:pt idx="1414">
                  <c:v>90.772552490234375</c:v>
                </c:pt>
                <c:pt idx="1415">
                  <c:v>37.665050506591797</c:v>
                </c:pt>
                <c:pt idx="1416">
                  <c:v>401.1644287109375</c:v>
                </c:pt>
                <c:pt idx="1417">
                  <c:v>218.33909606933594</c:v>
                </c:pt>
                <c:pt idx="1418">
                  <c:v>126.28498840332031</c:v>
                </c:pt>
                <c:pt idx="1419">
                  <c:v>170.93280029296875</c:v>
                </c:pt>
                <c:pt idx="1420">
                  <c:v>377.62649536132813</c:v>
                </c:pt>
                <c:pt idx="1421">
                  <c:v>35.506790161132813</c:v>
                </c:pt>
                <c:pt idx="1422">
                  <c:v>60.466228485107422</c:v>
                </c:pt>
                <c:pt idx="1423">
                  <c:v>111.44709777832031</c:v>
                </c:pt>
                <c:pt idx="1424">
                  <c:v>167.53297424316406</c:v>
                </c:pt>
                <c:pt idx="1425">
                  <c:v>377.62649536132813</c:v>
                </c:pt>
                <c:pt idx="1426">
                  <c:v>173.69821166992188</c:v>
                </c:pt>
                <c:pt idx="1427">
                  <c:v>136.76181030273438</c:v>
                </c:pt>
                <c:pt idx="1428">
                  <c:v>48.115692138671875</c:v>
                </c:pt>
                <c:pt idx="1429">
                  <c:v>173.69821166992188</c:v>
                </c:pt>
                <c:pt idx="1430">
                  <c:v>173.69821166992188</c:v>
                </c:pt>
                <c:pt idx="1431">
                  <c:v>614.4407958984375</c:v>
                </c:pt>
                <c:pt idx="1432">
                  <c:v>614.4407958984375</c:v>
                </c:pt>
                <c:pt idx="1433">
                  <c:v>277.87124633789063</c:v>
                </c:pt>
                <c:pt idx="1434">
                  <c:v>306.30368041992188</c:v>
                </c:pt>
                <c:pt idx="1435">
                  <c:v>271.3548583984375</c:v>
                </c:pt>
                <c:pt idx="1436">
                  <c:v>276.71591186523438</c:v>
                </c:pt>
                <c:pt idx="1437">
                  <c:v>276.71591186523438</c:v>
                </c:pt>
                <c:pt idx="1438">
                  <c:v>257.77017211914063</c:v>
                </c:pt>
                <c:pt idx="1439">
                  <c:v>236.03526306152344</c:v>
                </c:pt>
                <c:pt idx="1440">
                  <c:v>138.06289672851563</c:v>
                </c:pt>
                <c:pt idx="1441">
                  <c:v>138.06289672851563</c:v>
                </c:pt>
                <c:pt idx="1442">
                  <c:v>175.2203369140625</c:v>
                </c:pt>
                <c:pt idx="1443">
                  <c:v>243.55615234375</c:v>
                </c:pt>
                <c:pt idx="1444">
                  <c:v>262.53253173828125</c:v>
                </c:pt>
                <c:pt idx="1445">
                  <c:v>256.86666870117188</c:v>
                </c:pt>
                <c:pt idx="1446">
                  <c:v>257.77017211914063</c:v>
                </c:pt>
                <c:pt idx="1447">
                  <c:v>45.394248962402344</c:v>
                </c:pt>
                <c:pt idx="1448">
                  <c:v>257.41275024414063</c:v>
                </c:pt>
                <c:pt idx="1449">
                  <c:v>169.60252380371094</c:v>
                </c:pt>
                <c:pt idx="1450">
                  <c:v>146.59321594238281</c:v>
                </c:pt>
                <c:pt idx="1451">
                  <c:v>257.92929077148438</c:v>
                </c:pt>
                <c:pt idx="1452">
                  <c:v>355.03884887695313</c:v>
                </c:pt>
                <c:pt idx="1453">
                  <c:v>87.077743530273438</c:v>
                </c:pt>
                <c:pt idx="1454">
                  <c:v>141.34928894042969</c:v>
                </c:pt>
                <c:pt idx="1455">
                  <c:v>87.8258056640625</c:v>
                </c:pt>
                <c:pt idx="1456">
                  <c:v>93.467048645019531</c:v>
                </c:pt>
                <c:pt idx="1457">
                  <c:v>156.64204406738281</c:v>
                </c:pt>
                <c:pt idx="1458">
                  <c:v>143.06719970703125</c:v>
                </c:pt>
                <c:pt idx="1459">
                  <c:v>105.38491058349609</c:v>
                </c:pt>
                <c:pt idx="1460">
                  <c:v>156.64204406738281</c:v>
                </c:pt>
                <c:pt idx="1461">
                  <c:v>86.42926025390625</c:v>
                </c:pt>
                <c:pt idx="1462">
                  <c:v>108.49011993408203</c:v>
                </c:pt>
                <c:pt idx="1463">
                  <c:v>91.647575378417969</c:v>
                </c:pt>
                <c:pt idx="1464">
                  <c:v>156.64204406738281</c:v>
                </c:pt>
                <c:pt idx="1465">
                  <c:v>169.06547546386719</c:v>
                </c:pt>
                <c:pt idx="1466">
                  <c:v>44.192577362060547</c:v>
                </c:pt>
                <c:pt idx="1467">
                  <c:v>144.9664306640625</c:v>
                </c:pt>
                <c:pt idx="1468">
                  <c:v>127.14956665039063</c:v>
                </c:pt>
                <c:pt idx="1469">
                  <c:v>355.65673828125</c:v>
                </c:pt>
                <c:pt idx="1470">
                  <c:v>348.22891235351563</c:v>
                </c:pt>
                <c:pt idx="1471">
                  <c:v>253.89741516113281</c:v>
                </c:pt>
                <c:pt idx="1472">
                  <c:v>293.53744506835938</c:v>
                </c:pt>
                <c:pt idx="1473">
                  <c:v>331.74618530273438</c:v>
                </c:pt>
                <c:pt idx="1474">
                  <c:v>164.70751953125</c:v>
                </c:pt>
                <c:pt idx="1475">
                  <c:v>146.87356567382813</c:v>
                </c:pt>
                <c:pt idx="1476">
                  <c:v>43.289951324462891</c:v>
                </c:pt>
                <c:pt idx="1477">
                  <c:v>37.199081420898438</c:v>
                </c:pt>
                <c:pt idx="1478">
                  <c:v>331.74618530273438</c:v>
                </c:pt>
                <c:pt idx="1479">
                  <c:v>285.2757568359375</c:v>
                </c:pt>
                <c:pt idx="1480">
                  <c:v>9.4381923675537109</c:v>
                </c:pt>
                <c:pt idx="1481">
                  <c:v>87.523185729980469</c:v>
                </c:pt>
                <c:pt idx="1482">
                  <c:v>285.2757568359375</c:v>
                </c:pt>
                <c:pt idx="1483">
                  <c:v>285.2757568359375</c:v>
                </c:pt>
                <c:pt idx="1484">
                  <c:v>130.68458557128906</c:v>
                </c:pt>
                <c:pt idx="1485">
                  <c:v>754.35919189453125</c:v>
                </c:pt>
                <c:pt idx="1486">
                  <c:v>754.35919189453125</c:v>
                </c:pt>
                <c:pt idx="1487">
                  <c:v>455.00253295898438</c:v>
                </c:pt>
                <c:pt idx="1488">
                  <c:v>484.76589965820313</c:v>
                </c:pt>
                <c:pt idx="1489">
                  <c:v>468.41375732421875</c:v>
                </c:pt>
                <c:pt idx="1490">
                  <c:v>478.24105834960938</c:v>
                </c:pt>
                <c:pt idx="1491">
                  <c:v>478.24105834960938</c:v>
                </c:pt>
                <c:pt idx="1492">
                  <c:v>148.3187255859375</c:v>
                </c:pt>
                <c:pt idx="1493">
                  <c:v>142.75675964355469</c:v>
                </c:pt>
                <c:pt idx="1494">
                  <c:v>235.20913696289063</c:v>
                </c:pt>
                <c:pt idx="1495">
                  <c:v>235.20913696289063</c:v>
                </c:pt>
                <c:pt idx="1496">
                  <c:v>187.38137817382813</c:v>
                </c:pt>
                <c:pt idx="1497">
                  <c:v>113.19035339355469</c:v>
                </c:pt>
                <c:pt idx="1498">
                  <c:v>152.23812866210938</c:v>
                </c:pt>
                <c:pt idx="1499">
                  <c:v>149.9208984375</c:v>
                </c:pt>
                <c:pt idx="1500">
                  <c:v>148.3187255859375</c:v>
                </c:pt>
                <c:pt idx="1501">
                  <c:v>285.51852416992188</c:v>
                </c:pt>
                <c:pt idx="1502">
                  <c:v>32.831363677978516</c:v>
                </c:pt>
                <c:pt idx="1503">
                  <c:v>119.28867340087891</c:v>
                </c:pt>
                <c:pt idx="1504">
                  <c:v>142.62008666992188</c:v>
                </c:pt>
                <c:pt idx="1505">
                  <c:v>97.524421691894531</c:v>
                </c:pt>
                <c:pt idx="1506">
                  <c:v>136.72123718261719</c:v>
                </c:pt>
                <c:pt idx="1507">
                  <c:v>252.25639343261719</c:v>
                </c:pt>
                <c:pt idx="1508">
                  <c:v>174.30830383300781</c:v>
                </c:pt>
                <c:pt idx="1509">
                  <c:v>219.75401306152344</c:v>
                </c:pt>
                <c:pt idx="1510">
                  <c:v>255.49433898925781</c:v>
                </c:pt>
                <c:pt idx="1511">
                  <c:v>198.63182067871094</c:v>
                </c:pt>
                <c:pt idx="1512">
                  <c:v>170.60543823242188</c:v>
                </c:pt>
                <c:pt idx="1513">
                  <c:v>179.93717956542969</c:v>
                </c:pt>
                <c:pt idx="1514">
                  <c:v>198.63182067871094</c:v>
                </c:pt>
                <c:pt idx="1515">
                  <c:v>225.14097595214844</c:v>
                </c:pt>
                <c:pt idx="1516">
                  <c:v>177.68009948730469</c:v>
                </c:pt>
                <c:pt idx="1517">
                  <c:v>228.98504638671875</c:v>
                </c:pt>
                <c:pt idx="1518">
                  <c:v>198.63182067871094</c:v>
                </c:pt>
                <c:pt idx="1519">
                  <c:v>137.03816223144531</c:v>
                </c:pt>
                <c:pt idx="1520">
                  <c:v>247.63380432128906</c:v>
                </c:pt>
                <c:pt idx="1521">
                  <c:v>251.30638122558594</c:v>
                </c:pt>
                <c:pt idx="1522">
                  <c:v>159.80015563964844</c:v>
                </c:pt>
                <c:pt idx="1523">
                  <c:v>567.9818115234375</c:v>
                </c:pt>
                <c:pt idx="1524">
                  <c:v>120.04975891113281</c:v>
                </c:pt>
                <c:pt idx="1525">
                  <c:v>153.33436584472656</c:v>
                </c:pt>
                <c:pt idx="1526">
                  <c:v>43.338760375976563</c:v>
                </c:pt>
                <c:pt idx="1527">
                  <c:v>545.08612060546875</c:v>
                </c:pt>
                <c:pt idx="1528">
                  <c:v>141.55538940429688</c:v>
                </c:pt>
                <c:pt idx="1529">
                  <c:v>138.41897583007813</c:v>
                </c:pt>
                <c:pt idx="1530">
                  <c:v>279.81097412109375</c:v>
                </c:pt>
                <c:pt idx="1531">
                  <c:v>317.24911499023438</c:v>
                </c:pt>
                <c:pt idx="1532">
                  <c:v>545.08612060546875</c:v>
                </c:pt>
                <c:pt idx="1533">
                  <c:v>0</c:v>
                </c:pt>
                <c:pt idx="1534">
                  <c:v>293.65695190429688</c:v>
                </c:pt>
                <c:pt idx="1535">
                  <c:v>219.49485778808594</c:v>
                </c:pt>
                <c:pt idx="1536">
                  <c:v>0</c:v>
                </c:pt>
                <c:pt idx="1537">
                  <c:v>0</c:v>
                </c:pt>
                <c:pt idx="1538">
                  <c:v>173.69821166992188</c:v>
                </c:pt>
                <c:pt idx="1539">
                  <c:v>285.2757568359375</c:v>
                </c:pt>
                <c:pt idx="1540">
                  <c:v>401.0015869140625</c:v>
                </c:pt>
                <c:pt idx="1541">
                  <c:v>401.0015869140625</c:v>
                </c:pt>
                <c:pt idx="1542">
                  <c:v>507.173095703125</c:v>
                </c:pt>
                <c:pt idx="1543">
                  <c:v>481.00375366210938</c:v>
                </c:pt>
                <c:pt idx="1544">
                  <c:v>487.26065063476563</c:v>
                </c:pt>
                <c:pt idx="1545">
                  <c:v>476.71710205078125</c:v>
                </c:pt>
                <c:pt idx="1546">
                  <c:v>476.71710205078125</c:v>
                </c:pt>
                <c:pt idx="1547">
                  <c:v>839.01373291015625</c:v>
                </c:pt>
                <c:pt idx="1548">
                  <c:v>829.88897705078125</c:v>
                </c:pt>
                <c:pt idx="1549">
                  <c:v>717.2459716796875</c:v>
                </c:pt>
                <c:pt idx="1550">
                  <c:v>717.2459716796875</c:v>
                </c:pt>
                <c:pt idx="1551">
                  <c:v>768.2723388671875</c:v>
                </c:pt>
                <c:pt idx="1552">
                  <c:v>856.6116943359375</c:v>
                </c:pt>
                <c:pt idx="1553">
                  <c:v>839.25335693359375</c:v>
                </c:pt>
                <c:pt idx="1554">
                  <c:v>837.12322998046875</c:v>
                </c:pt>
                <c:pt idx="1555">
                  <c:v>839.01373291015625</c:v>
                </c:pt>
                <c:pt idx="1556">
                  <c:v>685.86083984375</c:v>
                </c:pt>
                <c:pt idx="1557">
                  <c:v>919.50897216796875</c:v>
                </c:pt>
                <c:pt idx="1558">
                  <c:v>838.28277587890625</c:v>
                </c:pt>
                <c:pt idx="1559">
                  <c:v>817.18914794921875</c:v>
                </c:pt>
                <c:pt idx="1560">
                  <c:v>876.53106689453125</c:v>
                </c:pt>
                <c:pt idx="1561">
                  <c:v>944.35205078125</c:v>
                </c:pt>
                <c:pt idx="1562">
                  <c:v>704.803466796875</c:v>
                </c:pt>
                <c:pt idx="1563">
                  <c:v>778.5560302734375</c:v>
                </c:pt>
                <c:pt idx="1564">
                  <c:v>740.32061767578125</c:v>
                </c:pt>
                <c:pt idx="1565">
                  <c:v>700.1583251953125</c:v>
                </c:pt>
                <c:pt idx="1566">
                  <c:v>754.5869140625</c:v>
                </c:pt>
                <c:pt idx="1567">
                  <c:v>782.322021484375</c:v>
                </c:pt>
                <c:pt idx="1568">
                  <c:v>794.59423828125</c:v>
                </c:pt>
                <c:pt idx="1569">
                  <c:v>754.5869140625</c:v>
                </c:pt>
                <c:pt idx="1570">
                  <c:v>734.42315673828125</c:v>
                </c:pt>
                <c:pt idx="1571">
                  <c:v>792.248046875</c:v>
                </c:pt>
                <c:pt idx="1572">
                  <c:v>728.420166015625</c:v>
                </c:pt>
                <c:pt idx="1573">
                  <c:v>754.5869140625</c:v>
                </c:pt>
                <c:pt idx="1574">
                  <c:v>815.487548828125</c:v>
                </c:pt>
                <c:pt idx="1575">
                  <c:v>728.31707763671875</c:v>
                </c:pt>
                <c:pt idx="1576">
                  <c:v>701.6695556640625</c:v>
                </c:pt>
                <c:pt idx="1577">
                  <c:v>805.54315185546875</c:v>
                </c:pt>
                <c:pt idx="1578">
                  <c:v>388.12197875976563</c:v>
                </c:pt>
                <c:pt idx="1579">
                  <c:v>949.24853515625</c:v>
                </c:pt>
                <c:pt idx="1580">
                  <c:v>832.3892822265625</c:v>
                </c:pt>
                <c:pt idx="1581">
                  <c:v>938.2474365234375</c:v>
                </c:pt>
                <c:pt idx="1582">
                  <c:v>409.51834106445313</c:v>
                </c:pt>
                <c:pt idx="1583">
                  <c:v>811.09002685546875</c:v>
                </c:pt>
                <c:pt idx="1584">
                  <c:v>831.96514892578125</c:v>
                </c:pt>
                <c:pt idx="1585">
                  <c:v>691.8775634765625</c:v>
                </c:pt>
                <c:pt idx="1586">
                  <c:v>697.61932373046875</c:v>
                </c:pt>
                <c:pt idx="1587">
                  <c:v>409.51834106445313</c:v>
                </c:pt>
                <c:pt idx="1588">
                  <c:v>952.28497314453125</c:v>
                </c:pt>
                <c:pt idx="1589">
                  <c:v>700.2406005859375</c:v>
                </c:pt>
                <c:pt idx="1590">
                  <c:v>740.7576904296875</c:v>
                </c:pt>
                <c:pt idx="1591">
                  <c:v>952.28497314453125</c:v>
                </c:pt>
                <c:pt idx="1592">
                  <c:v>952.28497314453125</c:v>
                </c:pt>
                <c:pt idx="1593">
                  <c:v>781.36492919921875</c:v>
                </c:pt>
                <c:pt idx="1594">
                  <c:v>709.5484619140625</c:v>
                </c:pt>
                <c:pt idx="1595">
                  <c:v>952.28497314453125</c:v>
                </c:pt>
                <c:pt idx="1596">
                  <c:v>598.37579345703125</c:v>
                </c:pt>
                <c:pt idx="1597">
                  <c:v>598.37579345703125</c:v>
                </c:pt>
                <c:pt idx="1598">
                  <c:v>268.90399169921875</c:v>
                </c:pt>
                <c:pt idx="1599">
                  <c:v>299.43045043945313</c:v>
                </c:pt>
                <c:pt idx="1600">
                  <c:v>273.21527099609375</c:v>
                </c:pt>
                <c:pt idx="1601">
                  <c:v>281.42349243164063</c:v>
                </c:pt>
                <c:pt idx="1602">
                  <c:v>281.42349243164063</c:v>
                </c:pt>
                <c:pt idx="1603">
                  <c:v>168.63217163085938</c:v>
                </c:pt>
                <c:pt idx="1604">
                  <c:v>147.02450561523438</c:v>
                </c:pt>
                <c:pt idx="1605">
                  <c:v>64.946907043457031</c:v>
                </c:pt>
                <c:pt idx="1606">
                  <c:v>64.946907043457031</c:v>
                </c:pt>
                <c:pt idx="1607">
                  <c:v>87.303298950195313</c:v>
                </c:pt>
                <c:pt idx="1608">
                  <c:v>156.40248107910156</c:v>
                </c:pt>
                <c:pt idx="1609">
                  <c:v>173.35472106933594</c:v>
                </c:pt>
                <c:pt idx="1610">
                  <c:v>167.70588684082031</c:v>
                </c:pt>
                <c:pt idx="1611">
                  <c:v>168.63217163085938</c:v>
                </c:pt>
                <c:pt idx="1612">
                  <c:v>71.644218444824219</c:v>
                </c:pt>
                <c:pt idx="1613">
                  <c:v>184.7071533203125</c:v>
                </c:pt>
                <c:pt idx="1614">
                  <c:v>96.709251403808594</c:v>
                </c:pt>
                <c:pt idx="1615">
                  <c:v>73.912315368652344</c:v>
                </c:pt>
                <c:pt idx="1616">
                  <c:v>172.17054748535156</c:v>
                </c:pt>
                <c:pt idx="1617">
                  <c:v>268.23898315429688</c:v>
                </c:pt>
                <c:pt idx="1618">
                  <c:v>40.475303649902344</c:v>
                </c:pt>
                <c:pt idx="1619">
                  <c:v>52.890300750732422</c:v>
                </c:pt>
                <c:pt idx="1620">
                  <c:v>4.3164591789245605</c:v>
                </c:pt>
                <c:pt idx="1621">
                  <c:v>46.545707702636719</c:v>
                </c:pt>
                <c:pt idx="1622">
                  <c:v>70.0205078125</c:v>
                </c:pt>
                <c:pt idx="1623">
                  <c:v>55.093280792236328</c:v>
                </c:pt>
                <c:pt idx="1624">
                  <c:v>55.043106079101563</c:v>
                </c:pt>
                <c:pt idx="1625">
                  <c:v>70.0205078125</c:v>
                </c:pt>
                <c:pt idx="1626">
                  <c:v>10.27522087097168</c:v>
                </c:pt>
                <c:pt idx="1627">
                  <c:v>49.865501403808594</c:v>
                </c:pt>
                <c:pt idx="1628">
                  <c:v>18.418819427490234</c:v>
                </c:pt>
                <c:pt idx="1629">
                  <c:v>70.0205078125</c:v>
                </c:pt>
                <c:pt idx="1630">
                  <c:v>85.14312744140625</c:v>
                </c:pt>
                <c:pt idx="1631">
                  <c:v>45.178802490234375</c:v>
                </c:pt>
                <c:pt idx="1632">
                  <c:v>79.497001647949219</c:v>
                </c:pt>
                <c:pt idx="1633">
                  <c:v>60.965671539306641</c:v>
                </c:pt>
                <c:pt idx="1634">
                  <c:v>369.08847045898438</c:v>
                </c:pt>
                <c:pt idx="1635">
                  <c:v>262.653076171875</c:v>
                </c:pt>
                <c:pt idx="1636">
                  <c:v>164.70710754394531</c:v>
                </c:pt>
                <c:pt idx="1637">
                  <c:v>215.48171997070313</c:v>
                </c:pt>
                <c:pt idx="1638">
                  <c:v>345.20327758789063</c:v>
                </c:pt>
                <c:pt idx="1639">
                  <c:v>80.43756103515625</c:v>
                </c:pt>
                <c:pt idx="1640">
                  <c:v>87.539253234863281</c:v>
                </c:pt>
                <c:pt idx="1641">
                  <c:v>66.516120910644531</c:v>
                </c:pt>
                <c:pt idx="1642">
                  <c:v>126.39327239990234</c:v>
                </c:pt>
                <c:pt idx="1643">
                  <c:v>345.20327758789063</c:v>
                </c:pt>
                <c:pt idx="1644">
                  <c:v>215.81639099121094</c:v>
                </c:pt>
                <c:pt idx="1645">
                  <c:v>94.18133544921875</c:v>
                </c:pt>
                <c:pt idx="1646">
                  <c:v>3.8514165878295898</c:v>
                </c:pt>
                <c:pt idx="1647">
                  <c:v>215.81639099121094</c:v>
                </c:pt>
                <c:pt idx="1648">
                  <c:v>215.81639099121094</c:v>
                </c:pt>
                <c:pt idx="1649">
                  <c:v>44.931034088134766</c:v>
                </c:pt>
                <c:pt idx="1650">
                  <c:v>89.194419860839844</c:v>
                </c:pt>
                <c:pt idx="1651">
                  <c:v>215.81639099121094</c:v>
                </c:pt>
                <c:pt idx="1652">
                  <c:v>744.60894775390625</c:v>
                </c:pt>
                <c:pt idx="1653">
                  <c:v>141.25750732421875</c:v>
                </c:pt>
                <c:pt idx="1654">
                  <c:v>141.25750732421875</c:v>
                </c:pt>
                <c:pt idx="1655">
                  <c:v>195.97640991210938</c:v>
                </c:pt>
                <c:pt idx="1656">
                  <c:v>168.69696044921875</c:v>
                </c:pt>
                <c:pt idx="1657">
                  <c:v>207.94998168945313</c:v>
                </c:pt>
                <c:pt idx="1658">
                  <c:v>206.28759765625</c:v>
                </c:pt>
                <c:pt idx="1659">
                  <c:v>206.28759765625</c:v>
                </c:pt>
                <c:pt idx="1660">
                  <c:v>480.44537353515625</c:v>
                </c:pt>
                <c:pt idx="1661">
                  <c:v>479.50357055664063</c:v>
                </c:pt>
                <c:pt idx="1662">
                  <c:v>403.4898681640625</c:v>
                </c:pt>
                <c:pt idx="1663">
                  <c:v>403.4898681640625</c:v>
                </c:pt>
                <c:pt idx="1664">
                  <c:v>437.13522338867188</c:v>
                </c:pt>
                <c:pt idx="1665">
                  <c:v>509.23403930664063</c:v>
                </c:pt>
                <c:pt idx="1666">
                  <c:v>478.58633422851563</c:v>
                </c:pt>
                <c:pt idx="1667">
                  <c:v>478.56369018554688</c:v>
                </c:pt>
                <c:pt idx="1668">
                  <c:v>480.44537353515625</c:v>
                </c:pt>
                <c:pt idx="1669">
                  <c:v>431.77499389648438</c:v>
                </c:pt>
                <c:pt idx="1670">
                  <c:v>588.83447265625</c:v>
                </c:pt>
                <c:pt idx="1671">
                  <c:v>528.54254150390625</c:v>
                </c:pt>
                <c:pt idx="1672">
                  <c:v>514.17596435546875</c:v>
                </c:pt>
                <c:pt idx="1673">
                  <c:v>527.71929931640625</c:v>
                </c:pt>
                <c:pt idx="1674">
                  <c:v>570.01068115234375</c:v>
                </c:pt>
                <c:pt idx="1675">
                  <c:v>420.0335693359375</c:v>
                </c:pt>
                <c:pt idx="1676">
                  <c:v>466.89862060546875</c:v>
                </c:pt>
                <c:pt idx="1677">
                  <c:v>453.59005737304688</c:v>
                </c:pt>
                <c:pt idx="1678">
                  <c:v>412.64434814453125</c:v>
                </c:pt>
                <c:pt idx="1679">
                  <c:v>431.58651733398438</c:v>
                </c:pt>
                <c:pt idx="1680">
                  <c:v>470.46337890625</c:v>
                </c:pt>
                <c:pt idx="1681">
                  <c:v>512.2958984375</c:v>
                </c:pt>
                <c:pt idx="1682">
                  <c:v>431.58651733398438</c:v>
                </c:pt>
                <c:pt idx="1683">
                  <c:v>448.12661743164063</c:v>
                </c:pt>
                <c:pt idx="1684">
                  <c:v>506.09469604492188</c:v>
                </c:pt>
                <c:pt idx="1685">
                  <c:v>439.11444091796875</c:v>
                </c:pt>
                <c:pt idx="1686">
                  <c:v>431.58651733398438</c:v>
                </c:pt>
                <c:pt idx="1687">
                  <c:v>497.21585083007813</c:v>
                </c:pt>
                <c:pt idx="1688">
                  <c:v>466.42767333984375</c:v>
                </c:pt>
                <c:pt idx="1689">
                  <c:v>385.77438354492188</c:v>
                </c:pt>
                <c:pt idx="1690">
                  <c:v>511.45260620117188</c:v>
                </c:pt>
                <c:pt idx="1691">
                  <c:v>171.71060180664063</c:v>
                </c:pt>
                <c:pt idx="1692">
                  <c:v>579.421630859375</c:v>
                </c:pt>
                <c:pt idx="1693">
                  <c:v>474.195068359375</c:v>
                </c:pt>
                <c:pt idx="1694">
                  <c:v>593.109130859375</c:v>
                </c:pt>
                <c:pt idx="1695">
                  <c:v>184.03001403808594</c:v>
                </c:pt>
                <c:pt idx="1696">
                  <c:v>494.07131958007813</c:v>
                </c:pt>
                <c:pt idx="1697">
                  <c:v>536.68328857421875</c:v>
                </c:pt>
                <c:pt idx="1698">
                  <c:v>436.24542236328125</c:v>
                </c:pt>
                <c:pt idx="1699">
                  <c:v>485.11563110351563</c:v>
                </c:pt>
                <c:pt idx="1700">
                  <c:v>184.03001403808594</c:v>
                </c:pt>
                <c:pt idx="1701">
                  <c:v>620.18194580078125</c:v>
                </c:pt>
                <c:pt idx="1702">
                  <c:v>467.17648315429688</c:v>
                </c:pt>
                <c:pt idx="1703">
                  <c:v>454.23748779296875</c:v>
                </c:pt>
                <c:pt idx="1704">
                  <c:v>620.18194580078125</c:v>
                </c:pt>
                <c:pt idx="1705">
                  <c:v>620.18194580078125</c:v>
                </c:pt>
                <c:pt idx="1706">
                  <c:v>476.51495361328125</c:v>
                </c:pt>
                <c:pt idx="1707">
                  <c:v>473.77700805664063</c:v>
                </c:pt>
                <c:pt idx="1708">
                  <c:v>620.18194580078125</c:v>
                </c:pt>
                <c:pt idx="1709">
                  <c:v>426.5465087890625</c:v>
                </c:pt>
                <c:pt idx="1710">
                  <c:v>457.50238037109375</c:v>
                </c:pt>
                <c:pt idx="1711">
                  <c:v>172.05058288574219</c:v>
                </c:pt>
                <c:pt idx="1712">
                  <c:v>172.05058288574219</c:v>
                </c:pt>
                <c:pt idx="1713">
                  <c:v>248.05230712890625</c:v>
                </c:pt>
                <c:pt idx="1714">
                  <c:v>217.77371215820313</c:v>
                </c:pt>
                <c:pt idx="1715">
                  <c:v>241.10032653808594</c:v>
                </c:pt>
                <c:pt idx="1716">
                  <c:v>233.50054931640625</c:v>
                </c:pt>
                <c:pt idx="1717">
                  <c:v>233.50054931640625</c:v>
                </c:pt>
                <c:pt idx="1718">
                  <c:v>573.0924072265625</c:v>
                </c:pt>
                <c:pt idx="1719">
                  <c:v>567.94647216796875</c:v>
                </c:pt>
                <c:pt idx="1720">
                  <c:v>471.22720336914063</c:v>
                </c:pt>
                <c:pt idx="1721">
                  <c:v>471.22720336914063</c:v>
                </c:pt>
                <c:pt idx="1722">
                  <c:v>514.81121826171875</c:v>
                </c:pt>
                <c:pt idx="1723">
                  <c:v>596.7152099609375</c:v>
                </c:pt>
                <c:pt idx="1724">
                  <c:v>572.28485107421875</c:v>
                </c:pt>
                <c:pt idx="1725">
                  <c:v>571.17401123046875</c:v>
                </c:pt>
                <c:pt idx="1726">
                  <c:v>573.0924072265625</c:v>
                </c:pt>
                <c:pt idx="1727">
                  <c:v>471.62506103515625</c:v>
                </c:pt>
                <c:pt idx="1728">
                  <c:v>669.616455078125</c:v>
                </c:pt>
                <c:pt idx="1729">
                  <c:v>598.18475341796875</c:v>
                </c:pt>
                <c:pt idx="1730">
                  <c:v>580.26324462890625</c:v>
                </c:pt>
                <c:pt idx="1731">
                  <c:v>616.23602294921875</c:v>
                </c:pt>
                <c:pt idx="1732">
                  <c:v>671.90521240234375</c:v>
                </c:pt>
                <c:pt idx="1733">
                  <c:v>474.01361083984375</c:v>
                </c:pt>
                <c:pt idx="1734">
                  <c:v>535.7550048828125</c:v>
                </c:pt>
                <c:pt idx="1735">
                  <c:v>509.93386840820313</c:v>
                </c:pt>
                <c:pt idx="1736">
                  <c:v>467.63290405273438</c:v>
                </c:pt>
                <c:pt idx="1737">
                  <c:v>504.97976684570313</c:v>
                </c:pt>
                <c:pt idx="1738">
                  <c:v>539.52581787109375</c:v>
                </c:pt>
                <c:pt idx="1739">
                  <c:v>568.655517578125</c:v>
                </c:pt>
                <c:pt idx="1740">
                  <c:v>504.97976684570313</c:v>
                </c:pt>
                <c:pt idx="1741">
                  <c:v>504.0455322265625</c:v>
                </c:pt>
                <c:pt idx="1742">
                  <c:v>564.03955078125</c:v>
                </c:pt>
                <c:pt idx="1743">
                  <c:v>496.12124633789063</c:v>
                </c:pt>
                <c:pt idx="1744">
                  <c:v>504.97976684570313</c:v>
                </c:pt>
                <c:pt idx="1745">
                  <c:v>570.1375732421875</c:v>
                </c:pt>
                <c:pt idx="1746">
                  <c:v>511.59735107421875</c:v>
                </c:pt>
                <c:pt idx="1747">
                  <c:v>453.9130859375</c:v>
                </c:pt>
                <c:pt idx="1748">
                  <c:v>573.26861572265625</c:v>
                </c:pt>
                <c:pt idx="1749">
                  <c:v>152.59654235839844</c:v>
                </c:pt>
                <c:pt idx="1750">
                  <c:v>679.12469482421875</c:v>
                </c:pt>
                <c:pt idx="1751">
                  <c:v>566.5413818359375</c:v>
                </c:pt>
                <c:pt idx="1752">
                  <c:v>680.8489990234375</c:v>
                </c:pt>
                <c:pt idx="1753">
                  <c:v>176.05145263671875</c:v>
                </c:pt>
                <c:pt idx="1754">
                  <c:v>566.3045654296875</c:v>
                </c:pt>
                <c:pt idx="1755">
                  <c:v>599.779296875</c:v>
                </c:pt>
                <c:pt idx="1756">
                  <c:v>477.05609130859375</c:v>
                </c:pt>
                <c:pt idx="1757">
                  <c:v>508.95883178710938</c:v>
                </c:pt>
                <c:pt idx="1758">
                  <c:v>176.05145263671875</c:v>
                </c:pt>
                <c:pt idx="1759">
                  <c:v>702.14678955078125</c:v>
                </c:pt>
                <c:pt idx="1760">
                  <c:v>499.20339965820313</c:v>
                </c:pt>
                <c:pt idx="1761">
                  <c:v>510.50592041015625</c:v>
                </c:pt>
                <c:pt idx="1762">
                  <c:v>702.14678955078125</c:v>
                </c:pt>
                <c:pt idx="1763">
                  <c:v>702.14678955078125</c:v>
                </c:pt>
                <c:pt idx="1764">
                  <c:v>542.36724853515625</c:v>
                </c:pt>
                <c:pt idx="1765">
                  <c:v>507.35726928710938</c:v>
                </c:pt>
                <c:pt idx="1766">
                  <c:v>702.14678955078125</c:v>
                </c:pt>
                <c:pt idx="1767">
                  <c:v>293.861328125</c:v>
                </c:pt>
                <c:pt idx="1768">
                  <c:v>514.1781005859375</c:v>
                </c:pt>
                <c:pt idx="1769">
                  <c:v>134.21714782714844</c:v>
                </c:pt>
                <c:pt idx="1770">
                  <c:v>605.9974365234375</c:v>
                </c:pt>
                <c:pt idx="1771">
                  <c:v>605.9974365234375</c:v>
                </c:pt>
                <c:pt idx="1772">
                  <c:v>276.09869384765625</c:v>
                </c:pt>
                <c:pt idx="1773">
                  <c:v>306.60006713867188</c:v>
                </c:pt>
                <c:pt idx="1774">
                  <c:v>279.97988891601563</c:v>
                </c:pt>
                <c:pt idx="1775">
                  <c:v>288.07675170898438</c:v>
                </c:pt>
                <c:pt idx="1776">
                  <c:v>288.07675170898438</c:v>
                </c:pt>
                <c:pt idx="1777">
                  <c:v>171.21046447753906</c:v>
                </c:pt>
                <c:pt idx="1778">
                  <c:v>149.3499755859375</c:v>
                </c:pt>
                <c:pt idx="1779">
                  <c:v>72.531562805175781</c:v>
                </c:pt>
                <c:pt idx="1780">
                  <c:v>72.531562805175781</c:v>
                </c:pt>
                <c:pt idx="1781">
                  <c:v>91.951812744140625</c:v>
                </c:pt>
                <c:pt idx="1782">
                  <c:v>157.28829956054688</c:v>
                </c:pt>
                <c:pt idx="1783">
                  <c:v>176.07710266113281</c:v>
                </c:pt>
                <c:pt idx="1784">
                  <c:v>170.3585205078125</c:v>
                </c:pt>
                <c:pt idx="1785">
                  <c:v>171.21046447753906</c:v>
                </c:pt>
                <c:pt idx="1786">
                  <c:v>73.410682678222656</c:v>
                </c:pt>
                <c:pt idx="1787">
                  <c:v>181.8641357421875</c:v>
                </c:pt>
                <c:pt idx="1788">
                  <c:v>93.281875610351563</c:v>
                </c:pt>
                <c:pt idx="1789">
                  <c:v>70.085098266601563</c:v>
                </c:pt>
                <c:pt idx="1790">
                  <c:v>172.45823669433594</c:v>
                </c:pt>
                <c:pt idx="1791">
                  <c:v>269.04751586914063</c:v>
                </c:pt>
                <c:pt idx="1792">
                  <c:v>47.019287109375</c:v>
                </c:pt>
                <c:pt idx="1793">
                  <c:v>54.588150024414063</c:v>
                </c:pt>
                <c:pt idx="1794">
                  <c:v>11.497657775878906</c:v>
                </c:pt>
                <c:pt idx="1795">
                  <c:v>53.494720458984375</c:v>
                </c:pt>
                <c:pt idx="1796">
                  <c:v>75.428855895996094</c:v>
                </c:pt>
                <c:pt idx="1797">
                  <c:v>56.33343505859375</c:v>
                </c:pt>
                <c:pt idx="1798">
                  <c:v>47.796157836914063</c:v>
                </c:pt>
                <c:pt idx="1799">
                  <c:v>75.428855895996094</c:v>
                </c:pt>
                <c:pt idx="1800">
                  <c:v>17.100868225097656</c:v>
                </c:pt>
                <c:pt idx="1801">
                  <c:v>43.160648345947266</c:v>
                </c:pt>
                <c:pt idx="1802">
                  <c:v>25.988496780395508</c:v>
                </c:pt>
                <c:pt idx="1803">
                  <c:v>75.428855895996094</c:v>
                </c:pt>
                <c:pt idx="1804">
                  <c:v>84.430252075195313</c:v>
                </c:pt>
                <c:pt idx="1805">
                  <c:v>42.594112396240234</c:v>
                </c:pt>
                <c:pt idx="1806">
                  <c:v>87.286857604980469</c:v>
                </c:pt>
                <c:pt idx="1807">
                  <c:v>55.668281555175781</c:v>
                </c:pt>
                <c:pt idx="1808">
                  <c:v>375.47525024414063</c:v>
                </c:pt>
                <c:pt idx="1809">
                  <c:v>262.97482299804688</c:v>
                </c:pt>
                <c:pt idx="1810">
                  <c:v>167.52378845214844</c:v>
                </c:pt>
                <c:pt idx="1811">
                  <c:v>213.739990234375</c:v>
                </c:pt>
                <c:pt idx="1812">
                  <c:v>351.55191040039063</c:v>
                </c:pt>
                <c:pt idx="1813">
                  <c:v>79.820487976074219</c:v>
                </c:pt>
                <c:pt idx="1814">
                  <c:v>81.94976806640625</c:v>
                </c:pt>
                <c:pt idx="1815">
                  <c:v>67.960945129394531</c:v>
                </c:pt>
                <c:pt idx="1816">
                  <c:v>123.88027954101563</c:v>
                </c:pt>
                <c:pt idx="1817">
                  <c:v>351.55191040039063</c:v>
                </c:pt>
                <c:pt idx="1818">
                  <c:v>212.56889343261719</c:v>
                </c:pt>
                <c:pt idx="1819">
                  <c:v>92.404861450195313</c:v>
                </c:pt>
                <c:pt idx="1820">
                  <c:v>10.848226547241211</c:v>
                </c:pt>
                <c:pt idx="1821">
                  <c:v>212.56889343261719</c:v>
                </c:pt>
                <c:pt idx="1822">
                  <c:v>212.56889343261719</c:v>
                </c:pt>
                <c:pt idx="1823">
                  <c:v>44.636520385742188</c:v>
                </c:pt>
                <c:pt idx="1824">
                  <c:v>86.766166687011719</c:v>
                </c:pt>
                <c:pt idx="1825">
                  <c:v>212.56889343261719</c:v>
                </c:pt>
                <c:pt idx="1826">
                  <c:v>750.01611328125</c:v>
                </c:pt>
                <c:pt idx="1827">
                  <c:v>7.8588290214538574</c:v>
                </c:pt>
                <c:pt idx="1828">
                  <c:v>465.085693359375</c:v>
                </c:pt>
                <c:pt idx="1829">
                  <c:v>521.014404296875</c:v>
                </c:pt>
                <c:pt idx="1830">
                  <c:v>76.77801513671875</c:v>
                </c:pt>
                <c:pt idx="1831">
                  <c:v>76.77801513671875</c:v>
                </c:pt>
                <c:pt idx="1832">
                  <c:v>298.49508666992188</c:v>
                </c:pt>
                <c:pt idx="1833">
                  <c:v>273.63265991210938</c:v>
                </c:pt>
                <c:pt idx="1834">
                  <c:v>314.33987426757813</c:v>
                </c:pt>
                <c:pt idx="1835">
                  <c:v>313.69161987304688</c:v>
                </c:pt>
                <c:pt idx="1836">
                  <c:v>313.69161987304688</c:v>
                </c:pt>
                <c:pt idx="1837">
                  <c:v>546.33013916015625</c:v>
                </c:pt>
                <c:pt idx="1838">
                  <c:v>549.14117431640625</c:v>
                </c:pt>
                <c:pt idx="1839">
                  <c:v>489.9959716796875</c:v>
                </c:pt>
                <c:pt idx="1840">
                  <c:v>489.9959716796875</c:v>
                </c:pt>
                <c:pt idx="1841">
                  <c:v>516.33111572265625</c:v>
                </c:pt>
                <c:pt idx="1842">
                  <c:v>578.8543701171875</c:v>
                </c:pt>
                <c:pt idx="1843">
                  <c:v>543.54876708984375</c:v>
                </c:pt>
                <c:pt idx="1844">
                  <c:v>544.5396728515625</c:v>
                </c:pt>
                <c:pt idx="1845">
                  <c:v>546.33013916015625</c:v>
                </c:pt>
                <c:pt idx="1846">
                  <c:v>530.2596435546875</c:v>
                </c:pt>
                <c:pt idx="1847">
                  <c:v>662.0107421875</c:v>
                </c:pt>
                <c:pt idx="1848">
                  <c:v>610.672607421875</c:v>
                </c:pt>
                <c:pt idx="1849">
                  <c:v>598.7667236328125</c:v>
                </c:pt>
                <c:pt idx="1850">
                  <c:v>595.978515625</c:v>
                </c:pt>
                <c:pt idx="1851">
                  <c:v>624.02459716796875</c:v>
                </c:pt>
                <c:pt idx="1852">
                  <c:v>513.08984375</c:v>
                </c:pt>
                <c:pt idx="1853">
                  <c:v>550.94635009765625</c:v>
                </c:pt>
                <c:pt idx="1854">
                  <c:v>544.7342529296875</c:v>
                </c:pt>
                <c:pt idx="1855">
                  <c:v>505.42816162109375</c:v>
                </c:pt>
                <c:pt idx="1856">
                  <c:v>513.80194091796875</c:v>
                </c:pt>
                <c:pt idx="1857">
                  <c:v>554.2958984375</c:v>
                </c:pt>
                <c:pt idx="1858">
                  <c:v>602.20245361328125</c:v>
                </c:pt>
                <c:pt idx="1859">
                  <c:v>513.80194091796875</c:v>
                </c:pt>
                <c:pt idx="1860">
                  <c:v>539.6016845703125</c:v>
                </c:pt>
                <c:pt idx="1861">
                  <c:v>595.31988525390625</c:v>
                </c:pt>
                <c:pt idx="1862">
                  <c:v>530.27984619140625</c:v>
                </c:pt>
                <c:pt idx="1863">
                  <c:v>513.80194091796875</c:v>
                </c:pt>
                <c:pt idx="1864">
                  <c:v>577.95831298828125</c:v>
                </c:pt>
                <c:pt idx="1865">
                  <c:v>562.2415771484375</c:v>
                </c:pt>
                <c:pt idx="1866">
                  <c:v>472.6312255859375</c:v>
                </c:pt>
                <c:pt idx="1867">
                  <c:v>598.521240234375</c:v>
                </c:pt>
                <c:pt idx="1868">
                  <c:v>279.72360229492188</c:v>
                </c:pt>
                <c:pt idx="1869">
                  <c:v>635.633056640625</c:v>
                </c:pt>
                <c:pt idx="1870">
                  <c:v>540.54791259765625</c:v>
                </c:pt>
                <c:pt idx="1871">
                  <c:v>660.550048828125</c:v>
                </c:pt>
                <c:pt idx="1872">
                  <c:v>293.18316650390625</c:v>
                </c:pt>
                <c:pt idx="1873">
                  <c:v>575.33673095703125</c:v>
                </c:pt>
                <c:pt idx="1874">
                  <c:v>622.5401611328125</c:v>
                </c:pt>
                <c:pt idx="1875">
                  <c:v>534.29974365234375</c:v>
                </c:pt>
                <c:pt idx="1876">
                  <c:v>587.75347900390625</c:v>
                </c:pt>
                <c:pt idx="1877">
                  <c:v>293.18316650390625</c:v>
                </c:pt>
                <c:pt idx="1878">
                  <c:v>691.84820556640625</c:v>
                </c:pt>
                <c:pt idx="1879">
                  <c:v>567.669921875</c:v>
                </c:pt>
                <c:pt idx="1880">
                  <c:v>545.40325927734375</c:v>
                </c:pt>
                <c:pt idx="1881">
                  <c:v>691.84820556640625</c:v>
                </c:pt>
                <c:pt idx="1882">
                  <c:v>691.84820556640625</c:v>
                </c:pt>
                <c:pt idx="1883">
                  <c:v>562.09326171875</c:v>
                </c:pt>
                <c:pt idx="1884">
                  <c:v>573.673828125</c:v>
                </c:pt>
                <c:pt idx="1885">
                  <c:v>691.84820556640625</c:v>
                </c:pt>
                <c:pt idx="1886">
                  <c:v>463.0831298828125</c:v>
                </c:pt>
                <c:pt idx="1887">
                  <c:v>548.39569091796875</c:v>
                </c:pt>
                <c:pt idx="1888">
                  <c:v>109.42603302001953</c:v>
                </c:pt>
                <c:pt idx="1889">
                  <c:v>199.95942687988281</c:v>
                </c:pt>
                <c:pt idx="1890">
                  <c:v>556.172119140625</c:v>
                </c:pt>
                <c:pt idx="1891">
                  <c:v>665.3187255859375</c:v>
                </c:pt>
                <c:pt idx="1892">
                  <c:v>665.3187255859375</c:v>
                </c:pt>
                <c:pt idx="1893">
                  <c:v>333.45138549804688</c:v>
                </c:pt>
                <c:pt idx="1894">
                  <c:v>363.7613525390625</c:v>
                </c:pt>
                <c:pt idx="1895">
                  <c:v>335.03497314453125</c:v>
                </c:pt>
                <c:pt idx="1896">
                  <c:v>342.48785400390625</c:v>
                </c:pt>
                <c:pt idx="1897">
                  <c:v>342.48785400390625</c:v>
                </c:pt>
                <c:pt idx="1898">
                  <c:v>196.76016235351563</c:v>
                </c:pt>
                <c:pt idx="1899">
                  <c:v>174.47691345214844</c:v>
                </c:pt>
                <c:pt idx="1900">
                  <c:v>130.97760009765625</c:v>
                </c:pt>
                <c:pt idx="1901">
                  <c:v>130.97760009765625</c:v>
                </c:pt>
                <c:pt idx="1902">
                  <c:v>135.22503662109375</c:v>
                </c:pt>
                <c:pt idx="1903">
                  <c:v>172.08682250976563</c:v>
                </c:pt>
                <c:pt idx="1904">
                  <c:v>202.35786437988281</c:v>
                </c:pt>
                <c:pt idx="1905">
                  <c:v>196.44966125488281</c:v>
                </c:pt>
                <c:pt idx="1906">
                  <c:v>196.76016235351563</c:v>
                </c:pt>
                <c:pt idx="1907">
                  <c:v>109.71826934814453</c:v>
                </c:pt>
                <c:pt idx="1908">
                  <c:v>166.56341552734375</c:v>
                </c:pt>
                <c:pt idx="1909">
                  <c:v>84.187232971191406</c:v>
                </c:pt>
                <c:pt idx="1910">
                  <c:v>65.235130310058594</c:v>
                </c:pt>
                <c:pt idx="1911">
                  <c:v>181.96551513671875</c:v>
                </c:pt>
                <c:pt idx="1912">
                  <c:v>278.38812255859375</c:v>
                </c:pt>
                <c:pt idx="1913">
                  <c:v>104.29169464111328</c:v>
                </c:pt>
                <c:pt idx="1914">
                  <c:v>89.515739440917969</c:v>
                </c:pt>
                <c:pt idx="1915">
                  <c:v>71.495376586914063</c:v>
                </c:pt>
                <c:pt idx="1916">
                  <c:v>111.60855865478516</c:v>
                </c:pt>
                <c:pt idx="1917">
                  <c:v>123.82030487060547</c:v>
                </c:pt>
                <c:pt idx="1918">
                  <c:v>88.581497192382813</c:v>
                </c:pt>
                <c:pt idx="1919">
                  <c:v>22.675260543823242</c:v>
                </c:pt>
                <c:pt idx="1920">
                  <c:v>123.82030487060547</c:v>
                </c:pt>
                <c:pt idx="1921">
                  <c:v>76.571037292480469</c:v>
                </c:pt>
                <c:pt idx="1922">
                  <c:v>31.354888916015625</c:v>
                </c:pt>
                <c:pt idx="1923">
                  <c:v>85.908828735351563</c:v>
                </c:pt>
                <c:pt idx="1924">
                  <c:v>123.82030487060547</c:v>
                </c:pt>
                <c:pt idx="1925">
                  <c:v>97.834030151367188</c:v>
                </c:pt>
                <c:pt idx="1926">
                  <c:v>67.265701293945313</c:v>
                </c:pt>
                <c:pt idx="1927">
                  <c:v>146.73397827148438</c:v>
                </c:pt>
                <c:pt idx="1928">
                  <c:v>45.857898712158203</c:v>
                </c:pt>
                <c:pt idx="1929">
                  <c:v>428.050537109375</c:v>
                </c:pt>
                <c:pt idx="1930">
                  <c:v>268.85610961914063</c:v>
                </c:pt>
                <c:pt idx="1931">
                  <c:v>194.85157775878906</c:v>
                </c:pt>
                <c:pt idx="1932">
                  <c:v>205.60348510742188</c:v>
                </c:pt>
                <c:pt idx="1933">
                  <c:v>403.98199462890625</c:v>
                </c:pt>
                <c:pt idx="1934">
                  <c:v>94.980674743652344</c:v>
                </c:pt>
                <c:pt idx="1935">
                  <c:v>55.343177795410156</c:v>
                </c:pt>
                <c:pt idx="1936">
                  <c:v>103.70905303955078</c:v>
                </c:pt>
                <c:pt idx="1937">
                  <c:v>125.09490203857422</c:v>
                </c:pt>
                <c:pt idx="1938">
                  <c:v>403.98199462890625</c:v>
                </c:pt>
                <c:pt idx="1939">
                  <c:v>192.30892944335938</c:v>
                </c:pt>
                <c:pt idx="1940">
                  <c:v>104.28141784667969</c:v>
                </c:pt>
                <c:pt idx="1941">
                  <c:v>70.821212768554688</c:v>
                </c:pt>
                <c:pt idx="1942">
                  <c:v>192.30892944335938</c:v>
                </c:pt>
                <c:pt idx="1943">
                  <c:v>192.30892944335938</c:v>
                </c:pt>
                <c:pt idx="1944">
                  <c:v>74.146507263183594</c:v>
                </c:pt>
                <c:pt idx="1945">
                  <c:v>95.243202209472656</c:v>
                </c:pt>
                <c:pt idx="1946">
                  <c:v>192.30892944335938</c:v>
                </c:pt>
                <c:pt idx="1947">
                  <c:v>795.57611083984375</c:v>
                </c:pt>
                <c:pt idx="1948">
                  <c:v>67.984092712402344</c:v>
                </c:pt>
                <c:pt idx="1949">
                  <c:v>524.24822998046875</c:v>
                </c:pt>
                <c:pt idx="1950">
                  <c:v>575.978759765625</c:v>
                </c:pt>
                <c:pt idx="1951">
                  <c:v>60.142917633056641</c:v>
                </c:pt>
                <c:pt idx="1952">
                  <c:v>616.171875</c:v>
                </c:pt>
                <c:pt idx="1953">
                  <c:v>576.904296875</c:v>
                </c:pt>
                <c:pt idx="1954">
                  <c:v>576.904296875</c:v>
                </c:pt>
                <c:pt idx="1955">
                  <c:v>240.62492370605469</c:v>
                </c:pt>
                <c:pt idx="1956">
                  <c:v>269.89044189453125</c:v>
                </c:pt>
                <c:pt idx="1957">
                  <c:v>237.19050598144531</c:v>
                </c:pt>
                <c:pt idx="1958">
                  <c:v>243.54957580566406</c:v>
                </c:pt>
                <c:pt idx="1959">
                  <c:v>243.54957580566406</c:v>
                </c:pt>
                <c:pt idx="1960">
                  <c:v>231.56764221191406</c:v>
                </c:pt>
                <c:pt idx="1961">
                  <c:v>210.87030029296875</c:v>
                </c:pt>
                <c:pt idx="1962">
                  <c:v>100.55481719970703</c:v>
                </c:pt>
                <c:pt idx="1963">
                  <c:v>100.55481719970703</c:v>
                </c:pt>
                <c:pt idx="1964">
                  <c:v>144.97933959960938</c:v>
                </c:pt>
                <c:pt idx="1965">
                  <c:v>222.9010009765625</c:v>
                </c:pt>
                <c:pt idx="1966">
                  <c:v>235.81568908691406</c:v>
                </c:pt>
                <c:pt idx="1967">
                  <c:v>230.43638610839844</c:v>
                </c:pt>
                <c:pt idx="1968">
                  <c:v>231.56764221191406</c:v>
                </c:pt>
                <c:pt idx="1969">
                  <c:v>5.0792422294616699</c:v>
                </c:pt>
                <c:pt idx="1970">
                  <c:v>250.63792419433594</c:v>
                </c:pt>
                <c:pt idx="1971">
                  <c:v>161.76377868652344</c:v>
                </c:pt>
                <c:pt idx="1972">
                  <c:v>138.32371520996094</c:v>
                </c:pt>
                <c:pt idx="1973">
                  <c:v>239.28515625</c:v>
                </c:pt>
                <c:pt idx="1974">
                  <c:v>334.57241821289063</c:v>
                </c:pt>
                <c:pt idx="1975">
                  <c:v>49.071128845214844</c:v>
                </c:pt>
                <c:pt idx="1976">
                  <c:v>119.38134765625</c:v>
                </c:pt>
                <c:pt idx="1977">
                  <c:v>64.48779296875</c:v>
                </c:pt>
                <c:pt idx="1978">
                  <c:v>53.967414855957031</c:v>
                </c:pt>
                <c:pt idx="1979">
                  <c:v>125.44120788574219</c:v>
                </c:pt>
                <c:pt idx="1980">
                  <c:v>121.98630523681641</c:v>
                </c:pt>
                <c:pt idx="1981">
                  <c:v>105.61774444580078</c:v>
                </c:pt>
                <c:pt idx="1982">
                  <c:v>125.44120788574219</c:v>
                </c:pt>
                <c:pt idx="1983">
                  <c:v>60.553268432617188</c:v>
                </c:pt>
                <c:pt idx="1984">
                  <c:v>105.16455841064453</c:v>
                </c:pt>
                <c:pt idx="1985">
                  <c:v>61.795906066894531</c:v>
                </c:pt>
                <c:pt idx="1986">
                  <c:v>125.44120788574219</c:v>
                </c:pt>
                <c:pt idx="1987">
                  <c:v>152.75291442871094</c:v>
                </c:pt>
                <c:pt idx="1988">
                  <c:v>37.377231597900391</c:v>
                </c:pt>
                <c:pt idx="1989">
                  <c:v>104.86000823974609</c:v>
                </c:pt>
                <c:pt idx="1990">
                  <c:v>121.67427825927734</c:v>
                </c:pt>
                <c:pt idx="1991">
                  <c:v>326.35086059570313</c:v>
                </c:pt>
                <c:pt idx="1992">
                  <c:v>329.61676025390625</c:v>
                </c:pt>
                <c:pt idx="1993">
                  <c:v>226.980224609375</c:v>
                </c:pt>
                <c:pt idx="1994">
                  <c:v>282.76947021484375</c:v>
                </c:pt>
                <c:pt idx="1995">
                  <c:v>302.26901245117188</c:v>
                </c:pt>
                <c:pt idx="1996">
                  <c:v>148.04840087890625</c:v>
                </c:pt>
                <c:pt idx="1997">
                  <c:v>146.05647277832031</c:v>
                </c:pt>
                <c:pt idx="1998">
                  <c:v>1.1037620306015015</c:v>
                </c:pt>
                <c:pt idx="1999">
                  <c:v>73.625297546386719</c:v>
                </c:pt>
                <c:pt idx="2000">
                  <c:v>302.26901245117188</c:v>
                </c:pt>
                <c:pt idx="2001">
                  <c:v>280.90771484375</c:v>
                </c:pt>
                <c:pt idx="2002">
                  <c:v>41.251903533935547</c:v>
                </c:pt>
                <c:pt idx="2003">
                  <c:v>64.507820129394531</c:v>
                </c:pt>
                <c:pt idx="2004">
                  <c:v>280.90771484375</c:v>
                </c:pt>
                <c:pt idx="2005">
                  <c:v>280.90771484375</c:v>
                </c:pt>
                <c:pt idx="2006">
                  <c:v>112.54170989990234</c:v>
                </c:pt>
                <c:pt idx="2007">
                  <c:v>43.1243896484375</c:v>
                </c:pt>
                <c:pt idx="2008">
                  <c:v>280.90771484375</c:v>
                </c:pt>
                <c:pt idx="2009">
                  <c:v>690.93994140625</c:v>
                </c:pt>
                <c:pt idx="2010">
                  <c:v>67.61090087890625</c:v>
                </c:pt>
                <c:pt idx="2011">
                  <c:v>435.83447265625</c:v>
                </c:pt>
                <c:pt idx="2012">
                  <c:v>476.37655639648438</c:v>
                </c:pt>
                <c:pt idx="2013">
                  <c:v>69.064605712890625</c:v>
                </c:pt>
                <c:pt idx="2014">
                  <c:v>533.99371337890625</c:v>
                </c:pt>
                <c:pt idx="2015">
                  <c:v>104.63963317871094</c:v>
                </c:pt>
                <c:pt idx="2016">
                  <c:v>72.351516723632813</c:v>
                </c:pt>
                <c:pt idx="2017">
                  <c:v>72.351516723632813</c:v>
                </c:pt>
                <c:pt idx="2018">
                  <c:v>266.13739013671875</c:v>
                </c:pt>
                <c:pt idx="2019">
                  <c:v>237.35305786132813</c:v>
                </c:pt>
                <c:pt idx="2020">
                  <c:v>274.15771484375</c:v>
                </c:pt>
                <c:pt idx="2021">
                  <c:v>270.878173828125</c:v>
                </c:pt>
                <c:pt idx="2022">
                  <c:v>270.878173828125</c:v>
                </c:pt>
                <c:pt idx="2023">
                  <c:v>553.78924560546875</c:v>
                </c:pt>
                <c:pt idx="2024">
                  <c:v>553.2994384765625</c:v>
                </c:pt>
                <c:pt idx="2025">
                  <c:v>477.49185180664063</c:v>
                </c:pt>
                <c:pt idx="2026">
                  <c:v>477.49185180664063</c:v>
                </c:pt>
                <c:pt idx="2027">
                  <c:v>511.452392578125</c:v>
                </c:pt>
                <c:pt idx="2028">
                  <c:v>583.06317138671875</c:v>
                </c:pt>
                <c:pt idx="2029">
                  <c:v>551.7969970703125</c:v>
                </c:pt>
                <c:pt idx="2030">
                  <c:v>551.916748046875</c:v>
                </c:pt>
                <c:pt idx="2031">
                  <c:v>553.78924560546875</c:v>
                </c:pt>
                <c:pt idx="2032">
                  <c:v>502.55221557617188</c:v>
                </c:pt>
                <c:pt idx="2033">
                  <c:v>663.00579833984375</c:v>
                </c:pt>
                <c:pt idx="2034">
                  <c:v>602.77685546875</c:v>
                </c:pt>
                <c:pt idx="2035">
                  <c:v>588.25146484375</c:v>
                </c:pt>
                <c:pt idx="2036">
                  <c:v>601.425048828125</c:v>
                </c:pt>
                <c:pt idx="2037">
                  <c:v>641.432861328125</c:v>
                </c:pt>
                <c:pt idx="2038">
                  <c:v>492.83554077148438</c:v>
                </c:pt>
                <c:pt idx="2039">
                  <c:v>541.05224609375</c:v>
                </c:pt>
                <c:pt idx="2040">
                  <c:v>526.77630615234375</c:v>
                </c:pt>
                <c:pt idx="2041">
                  <c:v>485.53634643554688</c:v>
                </c:pt>
                <c:pt idx="2042">
                  <c:v>505.8594970703125</c:v>
                </c:pt>
                <c:pt idx="2043">
                  <c:v>544.6295166015625</c:v>
                </c:pt>
                <c:pt idx="2044">
                  <c:v>585.63739013671875</c:v>
                </c:pt>
                <c:pt idx="2045">
                  <c:v>505.8594970703125</c:v>
                </c:pt>
                <c:pt idx="2046">
                  <c:v>521.25067138671875</c:v>
                </c:pt>
                <c:pt idx="2047">
                  <c:v>579.572509765625</c:v>
                </c:pt>
                <c:pt idx="2048">
                  <c:v>512.32525634765625</c:v>
                </c:pt>
                <c:pt idx="2049">
                  <c:v>505.8594970703125</c:v>
                </c:pt>
                <c:pt idx="2050">
                  <c:v>571.51190185546875</c:v>
                </c:pt>
                <c:pt idx="2051">
                  <c:v>538.23516845703125</c:v>
                </c:pt>
                <c:pt idx="2052">
                  <c:v>459.76370239257813</c:v>
                </c:pt>
                <c:pt idx="2053">
                  <c:v>585.2586669921875</c:v>
                </c:pt>
                <c:pt idx="2054">
                  <c:v>218.71049499511719</c:v>
                </c:pt>
                <c:pt idx="2055">
                  <c:v>651.31597900390625</c:v>
                </c:pt>
                <c:pt idx="2056">
                  <c:v>547.59149169921875</c:v>
                </c:pt>
                <c:pt idx="2057">
                  <c:v>666.791748046875</c:v>
                </c:pt>
                <c:pt idx="2058">
                  <c:v>236.20645141601563</c:v>
                </c:pt>
                <c:pt idx="2059">
                  <c:v>568.3533935546875</c:v>
                </c:pt>
                <c:pt idx="2060">
                  <c:v>610.61383056640625</c:v>
                </c:pt>
                <c:pt idx="2061">
                  <c:v>507.21231079101563</c:v>
                </c:pt>
                <c:pt idx="2062">
                  <c:v>553.05718994140625</c:v>
                </c:pt>
                <c:pt idx="2063">
                  <c:v>236.20645141601563</c:v>
                </c:pt>
                <c:pt idx="2064">
                  <c:v>694.27215576171875</c:v>
                </c:pt>
                <c:pt idx="2065">
                  <c:v>536.71588134765625</c:v>
                </c:pt>
                <c:pt idx="2066">
                  <c:v>527.41778564453125</c:v>
                </c:pt>
                <c:pt idx="2067">
                  <c:v>694.27215576171875</c:v>
                </c:pt>
                <c:pt idx="2068">
                  <c:v>694.27215576171875</c:v>
                </c:pt>
                <c:pt idx="2069">
                  <c:v>550.5299072265625</c:v>
                </c:pt>
                <c:pt idx="2070">
                  <c:v>543.65277099609375</c:v>
                </c:pt>
                <c:pt idx="2071">
                  <c:v>694.27215576171875</c:v>
                </c:pt>
                <c:pt idx="2072">
                  <c:v>388.32962036132813</c:v>
                </c:pt>
                <c:pt idx="2073">
                  <c:v>530.73486328125</c:v>
                </c:pt>
                <c:pt idx="2074">
                  <c:v>74.318275451660156</c:v>
                </c:pt>
                <c:pt idx="2075">
                  <c:v>118.85688781738281</c:v>
                </c:pt>
                <c:pt idx="2076">
                  <c:v>538.26239013671875</c:v>
                </c:pt>
                <c:pt idx="2077">
                  <c:v>81.378273010253906</c:v>
                </c:pt>
                <c:pt idx="2078">
                  <c:v>597.12286376953125</c:v>
                </c:pt>
                <c:pt idx="2079">
                  <c:v>506.7535400390625</c:v>
                </c:pt>
                <c:pt idx="2080">
                  <c:v>401.0015869140625</c:v>
                </c:pt>
                <c:pt idx="2081">
                  <c:v>401.0015869140625</c:v>
                </c:pt>
                <c:pt idx="2082">
                  <c:v>507.173095703125</c:v>
                </c:pt>
                <c:pt idx="2083">
                  <c:v>481.00375366210938</c:v>
                </c:pt>
                <c:pt idx="2084">
                  <c:v>487.26065063476563</c:v>
                </c:pt>
                <c:pt idx="2085">
                  <c:v>476.71710205078125</c:v>
                </c:pt>
                <c:pt idx="2086">
                  <c:v>476.71710205078125</c:v>
                </c:pt>
                <c:pt idx="2087">
                  <c:v>839.01373291015625</c:v>
                </c:pt>
                <c:pt idx="2088">
                  <c:v>829.88897705078125</c:v>
                </c:pt>
                <c:pt idx="2089">
                  <c:v>717.2459716796875</c:v>
                </c:pt>
                <c:pt idx="2090">
                  <c:v>717.2459716796875</c:v>
                </c:pt>
                <c:pt idx="2091">
                  <c:v>768.2723388671875</c:v>
                </c:pt>
                <c:pt idx="2092">
                  <c:v>856.6116943359375</c:v>
                </c:pt>
                <c:pt idx="2093">
                  <c:v>839.25335693359375</c:v>
                </c:pt>
                <c:pt idx="2094">
                  <c:v>837.12322998046875</c:v>
                </c:pt>
                <c:pt idx="2095">
                  <c:v>839.01373291015625</c:v>
                </c:pt>
                <c:pt idx="2096">
                  <c:v>685.86083984375</c:v>
                </c:pt>
                <c:pt idx="2097">
                  <c:v>919.50897216796875</c:v>
                </c:pt>
                <c:pt idx="2098">
                  <c:v>838.28277587890625</c:v>
                </c:pt>
                <c:pt idx="2099">
                  <c:v>817.18914794921875</c:v>
                </c:pt>
                <c:pt idx="2100">
                  <c:v>876.53106689453125</c:v>
                </c:pt>
                <c:pt idx="2101">
                  <c:v>944.35205078125</c:v>
                </c:pt>
                <c:pt idx="2102">
                  <c:v>704.803466796875</c:v>
                </c:pt>
                <c:pt idx="2103">
                  <c:v>778.5560302734375</c:v>
                </c:pt>
                <c:pt idx="2104">
                  <c:v>740.32061767578125</c:v>
                </c:pt>
                <c:pt idx="2105">
                  <c:v>700.1583251953125</c:v>
                </c:pt>
                <c:pt idx="2106">
                  <c:v>754.5869140625</c:v>
                </c:pt>
                <c:pt idx="2107">
                  <c:v>782.322021484375</c:v>
                </c:pt>
                <c:pt idx="2108">
                  <c:v>794.59423828125</c:v>
                </c:pt>
                <c:pt idx="2109">
                  <c:v>754.5869140625</c:v>
                </c:pt>
                <c:pt idx="2110">
                  <c:v>734.42315673828125</c:v>
                </c:pt>
                <c:pt idx="2111">
                  <c:v>792.248046875</c:v>
                </c:pt>
                <c:pt idx="2112">
                  <c:v>728.420166015625</c:v>
                </c:pt>
                <c:pt idx="2113">
                  <c:v>754.5869140625</c:v>
                </c:pt>
                <c:pt idx="2114">
                  <c:v>815.487548828125</c:v>
                </c:pt>
                <c:pt idx="2115">
                  <c:v>728.31707763671875</c:v>
                </c:pt>
                <c:pt idx="2116">
                  <c:v>701.6695556640625</c:v>
                </c:pt>
                <c:pt idx="2117">
                  <c:v>805.54315185546875</c:v>
                </c:pt>
                <c:pt idx="2118">
                  <c:v>388.12197875976563</c:v>
                </c:pt>
                <c:pt idx="2119">
                  <c:v>949.24853515625</c:v>
                </c:pt>
                <c:pt idx="2120">
                  <c:v>832.3892822265625</c:v>
                </c:pt>
                <c:pt idx="2121">
                  <c:v>938.2474365234375</c:v>
                </c:pt>
                <c:pt idx="2122">
                  <c:v>409.51834106445313</c:v>
                </c:pt>
                <c:pt idx="2123">
                  <c:v>811.09002685546875</c:v>
                </c:pt>
                <c:pt idx="2124">
                  <c:v>831.96514892578125</c:v>
                </c:pt>
                <c:pt idx="2125">
                  <c:v>691.8775634765625</c:v>
                </c:pt>
                <c:pt idx="2126">
                  <c:v>697.61932373046875</c:v>
                </c:pt>
                <c:pt idx="2127">
                  <c:v>409.51834106445313</c:v>
                </c:pt>
                <c:pt idx="2128">
                  <c:v>952.28497314453125</c:v>
                </c:pt>
                <c:pt idx="2129">
                  <c:v>700.2406005859375</c:v>
                </c:pt>
                <c:pt idx="2130">
                  <c:v>740.7576904296875</c:v>
                </c:pt>
                <c:pt idx="2131">
                  <c:v>952.28497314453125</c:v>
                </c:pt>
                <c:pt idx="2132">
                  <c:v>952.28497314453125</c:v>
                </c:pt>
                <c:pt idx="2133">
                  <c:v>781.36492919921875</c:v>
                </c:pt>
                <c:pt idx="2134">
                  <c:v>709.5484619140625</c:v>
                </c:pt>
                <c:pt idx="2135">
                  <c:v>952.28497314453125</c:v>
                </c:pt>
                <c:pt idx="2136">
                  <c:v>0</c:v>
                </c:pt>
                <c:pt idx="2137">
                  <c:v>744.60894775390625</c:v>
                </c:pt>
                <c:pt idx="2138">
                  <c:v>426.5465087890625</c:v>
                </c:pt>
                <c:pt idx="2139">
                  <c:v>293.861328125</c:v>
                </c:pt>
                <c:pt idx="2140">
                  <c:v>750.01611328125</c:v>
                </c:pt>
                <c:pt idx="2141">
                  <c:v>463.0831298828125</c:v>
                </c:pt>
                <c:pt idx="2142">
                  <c:v>795.57611083984375</c:v>
                </c:pt>
                <c:pt idx="2143">
                  <c:v>690.93994140625</c:v>
                </c:pt>
                <c:pt idx="2144">
                  <c:v>388.32962036132813</c:v>
                </c:pt>
                <c:pt idx="2145">
                  <c:v>640.5927734375</c:v>
                </c:pt>
                <c:pt idx="2146">
                  <c:v>640.5927734375</c:v>
                </c:pt>
                <c:pt idx="2147">
                  <c:v>317.5599365234375</c:v>
                </c:pt>
                <c:pt idx="2148">
                  <c:v>348.147705078125</c:v>
                </c:pt>
                <c:pt idx="2149">
                  <c:v>324.77041625976563</c:v>
                </c:pt>
                <c:pt idx="2150">
                  <c:v>333.52557373046875</c:v>
                </c:pt>
                <c:pt idx="2151">
                  <c:v>333.52557373046875</c:v>
                </c:pt>
                <c:pt idx="2152">
                  <c:v>139.31318664550781</c:v>
                </c:pt>
                <c:pt idx="2153">
                  <c:v>116.98348236083984</c:v>
                </c:pt>
                <c:pt idx="2154">
                  <c:v>97.32867431640625</c:v>
                </c:pt>
                <c:pt idx="2155">
                  <c:v>97.32867431640625</c:v>
                </c:pt>
                <c:pt idx="2156">
                  <c:v>82.943771362304688</c:v>
                </c:pt>
                <c:pt idx="2157">
                  <c:v>116.53688049316406</c:v>
                </c:pt>
                <c:pt idx="2158">
                  <c:v>144.87190246582031</c:v>
                </c:pt>
                <c:pt idx="2159">
                  <c:v>138.96061706542969</c:v>
                </c:pt>
                <c:pt idx="2160">
                  <c:v>139.31318664550781</c:v>
                </c:pt>
                <c:pt idx="2161">
                  <c:v>125.85939025878906</c:v>
                </c:pt>
                <c:pt idx="2162">
                  <c:v>129.31361389160156</c:v>
                </c:pt>
                <c:pt idx="2163">
                  <c:v>40.484233856201172</c:v>
                </c:pt>
                <c:pt idx="2164">
                  <c:v>17.313732147216797</c:v>
                </c:pt>
                <c:pt idx="2165">
                  <c:v>128.48631286621094</c:v>
                </c:pt>
                <c:pt idx="2166">
                  <c:v>225.85012817382813</c:v>
                </c:pt>
                <c:pt idx="2167">
                  <c:v>95.476776123046875</c:v>
                </c:pt>
                <c:pt idx="2168">
                  <c:v>38.152931213378906</c:v>
                </c:pt>
                <c:pt idx="2169">
                  <c:v>60.735069274902344</c:v>
                </c:pt>
                <c:pt idx="2170">
                  <c:v>100.17648315429688</c:v>
                </c:pt>
                <c:pt idx="2171">
                  <c:v>76.480979919433594</c:v>
                </c:pt>
                <c:pt idx="2172">
                  <c:v>35.766593933105469</c:v>
                </c:pt>
                <c:pt idx="2173">
                  <c:v>35.108448028564453</c:v>
                </c:pt>
                <c:pt idx="2174">
                  <c:v>76.480979919433594</c:v>
                </c:pt>
                <c:pt idx="2175">
                  <c:v>66.428733825683594</c:v>
                </c:pt>
                <c:pt idx="2176">
                  <c:v>27.219541549682617</c:v>
                </c:pt>
                <c:pt idx="2177">
                  <c:v>71.83642578125</c:v>
                </c:pt>
                <c:pt idx="2178">
                  <c:v>76.480979919433594</c:v>
                </c:pt>
                <c:pt idx="2179">
                  <c:v>40.941459655761719</c:v>
                </c:pt>
                <c:pt idx="2180">
                  <c:v>89.93096923828125</c:v>
                </c:pt>
                <c:pt idx="2181">
                  <c:v>115.00688934326172</c:v>
                </c:pt>
                <c:pt idx="2182">
                  <c:v>13.91521167755127</c:v>
                </c:pt>
                <c:pt idx="2183">
                  <c:v>422.18478393554688</c:v>
                </c:pt>
                <c:pt idx="2184">
                  <c:v>217.86637878417969</c:v>
                </c:pt>
                <c:pt idx="2185">
                  <c:v>137.29292297363281</c:v>
                </c:pt>
                <c:pt idx="2186">
                  <c:v>162.76705932617188</c:v>
                </c:pt>
                <c:pt idx="2187">
                  <c:v>398.48886108398438</c:v>
                </c:pt>
                <c:pt idx="2188">
                  <c:v>37.659679412841797</c:v>
                </c:pt>
                <c:pt idx="2189">
                  <c:v>35.928855895996094</c:v>
                </c:pt>
                <c:pt idx="2190">
                  <c:v>120.22775268554688</c:v>
                </c:pt>
                <c:pt idx="2191">
                  <c:v>166.94209289550781</c:v>
                </c:pt>
                <c:pt idx="2192">
                  <c:v>398.48886108398438</c:v>
                </c:pt>
                <c:pt idx="2193">
                  <c:v>159.76542663574219</c:v>
                </c:pt>
                <c:pt idx="2194">
                  <c:v>138.76327514648438</c:v>
                </c:pt>
                <c:pt idx="2195">
                  <c:v>60.396091461181641</c:v>
                </c:pt>
                <c:pt idx="2196">
                  <c:v>159.76542663574219</c:v>
                </c:pt>
                <c:pt idx="2197">
                  <c:v>159.76542663574219</c:v>
                </c:pt>
                <c:pt idx="2198">
                  <c:v>24.822006225585938</c:v>
                </c:pt>
                <c:pt idx="2199">
                  <c:v>131.46316528320313</c:v>
                </c:pt>
                <c:pt idx="2200">
                  <c:v>159.76542663574219</c:v>
                </c:pt>
                <c:pt idx="2201">
                  <c:v>800.24652099609375</c:v>
                </c:pt>
                <c:pt idx="2202">
                  <c:v>56.60498046875</c:v>
                </c:pt>
                <c:pt idx="2203">
                  <c:v>500.75772094726563</c:v>
                </c:pt>
                <c:pt idx="2204">
                  <c:v>564.79229736328125</c:v>
                </c:pt>
                <c:pt idx="2205">
                  <c:v>52.830276489257813</c:v>
                </c:pt>
                <c:pt idx="2206">
                  <c:v>586.819091796875</c:v>
                </c:pt>
                <c:pt idx="2207">
                  <c:v>57.586669921875</c:v>
                </c:pt>
                <c:pt idx="2208">
                  <c:v>121.32872772216797</c:v>
                </c:pt>
                <c:pt idx="2209">
                  <c:v>574.6982421875</c:v>
                </c:pt>
                <c:pt idx="2210">
                  <c:v>800.24652099609375</c:v>
                </c:pt>
                <c:pt idx="2211">
                  <c:v>469.89120483398438</c:v>
                </c:pt>
                <c:pt idx="2212">
                  <c:v>469.89120483398438</c:v>
                </c:pt>
                <c:pt idx="2213">
                  <c:v>135.92228698730469</c:v>
                </c:pt>
                <c:pt idx="2214">
                  <c:v>161.89483642578125</c:v>
                </c:pt>
                <c:pt idx="2215">
                  <c:v>124.39311981201172</c:v>
                </c:pt>
                <c:pt idx="2216">
                  <c:v>129.03645324707031</c:v>
                </c:pt>
                <c:pt idx="2217">
                  <c:v>129.03645324707031</c:v>
                </c:pt>
                <c:pt idx="2218">
                  <c:v>292.58660888671875</c:v>
                </c:pt>
                <c:pt idx="2219">
                  <c:v>276.82696533203125</c:v>
                </c:pt>
                <c:pt idx="2220">
                  <c:v>151.96748352050781</c:v>
                </c:pt>
                <c:pt idx="2221">
                  <c:v>151.96748352050781</c:v>
                </c:pt>
                <c:pt idx="2222">
                  <c:v>207.67138671875</c:v>
                </c:pt>
                <c:pt idx="2223">
                  <c:v>298.12081909179688</c:v>
                </c:pt>
                <c:pt idx="2224">
                  <c:v>294.98895263671875</c:v>
                </c:pt>
                <c:pt idx="2225">
                  <c:v>290.94985961914063</c:v>
                </c:pt>
                <c:pt idx="2226">
                  <c:v>292.58660888671875</c:v>
                </c:pt>
                <c:pt idx="2227">
                  <c:v>112.87912750244141</c:v>
                </c:pt>
                <c:pt idx="2228">
                  <c:v>347.71762084960938</c:v>
                </c:pt>
                <c:pt idx="2229">
                  <c:v>262.84732055664063</c:v>
                </c:pt>
                <c:pt idx="2230">
                  <c:v>241.00424194335938</c:v>
                </c:pt>
                <c:pt idx="2231">
                  <c:v>317.33209228515625</c:v>
                </c:pt>
                <c:pt idx="2232">
                  <c:v>402.81707763671875</c:v>
                </c:pt>
                <c:pt idx="2233">
                  <c:v>128.49955749511719</c:v>
                </c:pt>
                <c:pt idx="2234">
                  <c:v>206.03851318359375</c:v>
                </c:pt>
                <c:pt idx="2235">
                  <c:v>163.51548767089844</c:v>
                </c:pt>
                <c:pt idx="2236">
                  <c:v>124.60136413574219</c:v>
                </c:pt>
                <c:pt idx="2237">
                  <c:v>190.11250305175781</c:v>
                </c:pt>
                <c:pt idx="2238">
                  <c:v>209.65757751464844</c:v>
                </c:pt>
                <c:pt idx="2239">
                  <c:v>218.04701232910156</c:v>
                </c:pt>
                <c:pt idx="2240">
                  <c:v>190.11250305175781</c:v>
                </c:pt>
                <c:pt idx="2241">
                  <c:v>157.65841674804688</c:v>
                </c:pt>
                <c:pt idx="2242">
                  <c:v>215.37480163574219</c:v>
                </c:pt>
                <c:pt idx="2243">
                  <c:v>152.13890075683594</c:v>
                </c:pt>
                <c:pt idx="2244">
                  <c:v>190.11250305175781</c:v>
                </c:pt>
                <c:pt idx="2245">
                  <c:v>243.41694641113281</c:v>
                </c:pt>
                <c:pt idx="2246">
                  <c:v>154.40116882324219</c:v>
                </c:pt>
                <c:pt idx="2247">
                  <c:v>140.81858825683594</c:v>
                </c:pt>
                <c:pt idx="2248">
                  <c:v>228.64361572265625</c:v>
                </c:pt>
                <c:pt idx="2249">
                  <c:v>208.76014709472656</c:v>
                </c:pt>
                <c:pt idx="2250">
                  <c:v>402.32461547851563</c:v>
                </c:pt>
                <c:pt idx="2251">
                  <c:v>286.51040649414063</c:v>
                </c:pt>
                <c:pt idx="2252">
                  <c:v>372.511962890625</c:v>
                </c:pt>
                <c:pt idx="2253">
                  <c:v>184.7073974609375</c:v>
                </c:pt>
                <c:pt idx="2254">
                  <c:v>238.77267456054688</c:v>
                </c:pt>
                <c:pt idx="2255">
                  <c:v>255.01445007324219</c:v>
                </c:pt>
                <c:pt idx="2256">
                  <c:v>118.58614349365234</c:v>
                </c:pt>
                <c:pt idx="2257">
                  <c:v>154.74275207519531</c:v>
                </c:pt>
                <c:pt idx="2258">
                  <c:v>184.7073974609375</c:v>
                </c:pt>
                <c:pt idx="2259">
                  <c:v>379.97622680664063</c:v>
                </c:pt>
                <c:pt idx="2260">
                  <c:v>140.16429138183594</c:v>
                </c:pt>
                <c:pt idx="2261">
                  <c:v>163.932861328125</c:v>
                </c:pt>
                <c:pt idx="2262">
                  <c:v>379.97622680664063</c:v>
                </c:pt>
                <c:pt idx="2263">
                  <c:v>379.97622680664063</c:v>
                </c:pt>
                <c:pt idx="2264">
                  <c:v>206.53829956054688</c:v>
                </c:pt>
                <c:pt idx="2265">
                  <c:v>147.98063659667969</c:v>
                </c:pt>
                <c:pt idx="2266">
                  <c:v>379.97622680664063</c:v>
                </c:pt>
                <c:pt idx="2267">
                  <c:v>576.959228515625</c:v>
                </c:pt>
                <c:pt idx="2268">
                  <c:v>167.78292846679688</c:v>
                </c:pt>
                <c:pt idx="2269">
                  <c:v>330.59088134765625</c:v>
                </c:pt>
                <c:pt idx="2270">
                  <c:v>359.67822265625</c:v>
                </c:pt>
                <c:pt idx="2271">
                  <c:v>173.06513977050781</c:v>
                </c:pt>
                <c:pt idx="2272">
                  <c:v>434.3944091796875</c:v>
                </c:pt>
                <c:pt idx="2273">
                  <c:v>221.05201721191406</c:v>
                </c:pt>
                <c:pt idx="2274">
                  <c:v>117.80614471435547</c:v>
                </c:pt>
                <c:pt idx="2275">
                  <c:v>398.33670043945313</c:v>
                </c:pt>
                <c:pt idx="2276">
                  <c:v>576.959228515625</c:v>
                </c:pt>
                <c:pt idx="2277">
                  <c:v>223.86734008789063</c:v>
                </c:pt>
                <c:pt idx="2278">
                  <c:v>172.05058288574219</c:v>
                </c:pt>
                <c:pt idx="2279">
                  <c:v>172.05058288574219</c:v>
                </c:pt>
                <c:pt idx="2280">
                  <c:v>248.05230712890625</c:v>
                </c:pt>
                <c:pt idx="2281">
                  <c:v>217.77371215820313</c:v>
                </c:pt>
                <c:pt idx="2282">
                  <c:v>241.10032653808594</c:v>
                </c:pt>
                <c:pt idx="2283">
                  <c:v>233.50054931640625</c:v>
                </c:pt>
                <c:pt idx="2284">
                  <c:v>233.50054931640625</c:v>
                </c:pt>
                <c:pt idx="2285">
                  <c:v>573.0924072265625</c:v>
                </c:pt>
                <c:pt idx="2286">
                  <c:v>567.94647216796875</c:v>
                </c:pt>
                <c:pt idx="2287">
                  <c:v>471.22720336914063</c:v>
                </c:pt>
                <c:pt idx="2288">
                  <c:v>471.22720336914063</c:v>
                </c:pt>
                <c:pt idx="2289">
                  <c:v>514.81121826171875</c:v>
                </c:pt>
                <c:pt idx="2290">
                  <c:v>596.7152099609375</c:v>
                </c:pt>
                <c:pt idx="2291">
                  <c:v>572.28485107421875</c:v>
                </c:pt>
                <c:pt idx="2292">
                  <c:v>571.17401123046875</c:v>
                </c:pt>
                <c:pt idx="2293">
                  <c:v>573.0924072265625</c:v>
                </c:pt>
                <c:pt idx="2294">
                  <c:v>471.62506103515625</c:v>
                </c:pt>
                <c:pt idx="2295">
                  <c:v>669.616455078125</c:v>
                </c:pt>
                <c:pt idx="2296">
                  <c:v>598.18475341796875</c:v>
                </c:pt>
                <c:pt idx="2297">
                  <c:v>580.26324462890625</c:v>
                </c:pt>
                <c:pt idx="2298">
                  <c:v>616.23602294921875</c:v>
                </c:pt>
                <c:pt idx="2299">
                  <c:v>671.90521240234375</c:v>
                </c:pt>
                <c:pt idx="2300">
                  <c:v>474.01361083984375</c:v>
                </c:pt>
                <c:pt idx="2301">
                  <c:v>535.7550048828125</c:v>
                </c:pt>
                <c:pt idx="2302">
                  <c:v>509.93386840820313</c:v>
                </c:pt>
                <c:pt idx="2303">
                  <c:v>467.63290405273438</c:v>
                </c:pt>
                <c:pt idx="2304">
                  <c:v>504.97976684570313</c:v>
                </c:pt>
                <c:pt idx="2305">
                  <c:v>539.52581787109375</c:v>
                </c:pt>
                <c:pt idx="2306">
                  <c:v>568.655517578125</c:v>
                </c:pt>
                <c:pt idx="2307">
                  <c:v>504.97976684570313</c:v>
                </c:pt>
                <c:pt idx="2308">
                  <c:v>504.0455322265625</c:v>
                </c:pt>
                <c:pt idx="2309">
                  <c:v>564.03955078125</c:v>
                </c:pt>
                <c:pt idx="2310">
                  <c:v>496.12124633789063</c:v>
                </c:pt>
                <c:pt idx="2311">
                  <c:v>504.97976684570313</c:v>
                </c:pt>
                <c:pt idx="2312">
                  <c:v>570.1375732421875</c:v>
                </c:pt>
                <c:pt idx="2313">
                  <c:v>511.59735107421875</c:v>
                </c:pt>
                <c:pt idx="2314">
                  <c:v>453.9130859375</c:v>
                </c:pt>
                <c:pt idx="2315">
                  <c:v>573.26861572265625</c:v>
                </c:pt>
                <c:pt idx="2316">
                  <c:v>152.59654235839844</c:v>
                </c:pt>
                <c:pt idx="2317">
                  <c:v>679.12469482421875</c:v>
                </c:pt>
                <c:pt idx="2318">
                  <c:v>566.5413818359375</c:v>
                </c:pt>
                <c:pt idx="2319">
                  <c:v>680.8489990234375</c:v>
                </c:pt>
                <c:pt idx="2320">
                  <c:v>176.05145263671875</c:v>
                </c:pt>
                <c:pt idx="2321">
                  <c:v>566.3045654296875</c:v>
                </c:pt>
                <c:pt idx="2322">
                  <c:v>599.779296875</c:v>
                </c:pt>
                <c:pt idx="2323">
                  <c:v>477.05609130859375</c:v>
                </c:pt>
                <c:pt idx="2324">
                  <c:v>508.95883178710938</c:v>
                </c:pt>
                <c:pt idx="2325">
                  <c:v>176.05145263671875</c:v>
                </c:pt>
                <c:pt idx="2326">
                  <c:v>702.14678955078125</c:v>
                </c:pt>
                <c:pt idx="2327">
                  <c:v>499.20339965820313</c:v>
                </c:pt>
                <c:pt idx="2328">
                  <c:v>510.50592041015625</c:v>
                </c:pt>
                <c:pt idx="2329">
                  <c:v>702.14678955078125</c:v>
                </c:pt>
                <c:pt idx="2330">
                  <c:v>702.14678955078125</c:v>
                </c:pt>
                <c:pt idx="2331">
                  <c:v>542.36724853515625</c:v>
                </c:pt>
                <c:pt idx="2332">
                  <c:v>507.35726928710938</c:v>
                </c:pt>
                <c:pt idx="2333">
                  <c:v>702.14678955078125</c:v>
                </c:pt>
                <c:pt idx="2334">
                  <c:v>293.861328125</c:v>
                </c:pt>
                <c:pt idx="2335">
                  <c:v>514.1781005859375</c:v>
                </c:pt>
                <c:pt idx="2336">
                  <c:v>134.21714782714844</c:v>
                </c:pt>
                <c:pt idx="2337">
                  <c:v>0</c:v>
                </c:pt>
                <c:pt idx="2338">
                  <c:v>521.014404296875</c:v>
                </c:pt>
                <c:pt idx="2339">
                  <c:v>199.95942687988281</c:v>
                </c:pt>
                <c:pt idx="2340">
                  <c:v>575.978759765625</c:v>
                </c:pt>
                <c:pt idx="2341">
                  <c:v>476.37655639648438</c:v>
                </c:pt>
                <c:pt idx="2342">
                  <c:v>118.85688781738281</c:v>
                </c:pt>
                <c:pt idx="2343">
                  <c:v>293.861328125</c:v>
                </c:pt>
                <c:pt idx="2344">
                  <c:v>564.79229736328125</c:v>
                </c:pt>
                <c:pt idx="2345">
                  <c:v>359.67822265625</c:v>
                </c:pt>
                <c:pt idx="2346">
                  <c:v>626.5042724609375</c:v>
                </c:pt>
                <c:pt idx="2347">
                  <c:v>626.5042724609375</c:v>
                </c:pt>
                <c:pt idx="2348">
                  <c:v>308.56011962890625</c:v>
                </c:pt>
                <c:pt idx="2349">
                  <c:v>339.01522827148438</c:v>
                </c:pt>
                <c:pt idx="2350">
                  <c:v>318.1669921875</c:v>
                </c:pt>
                <c:pt idx="2351">
                  <c:v>327.41134643554688</c:v>
                </c:pt>
                <c:pt idx="2352">
                  <c:v>327.41134643554688</c:v>
                </c:pt>
                <c:pt idx="2353">
                  <c:v>115.67255401611328</c:v>
                </c:pt>
                <c:pt idx="2354">
                  <c:v>93.279075622558594</c:v>
                </c:pt>
                <c:pt idx="2355">
                  <c:v>85.457542419433594</c:v>
                </c:pt>
                <c:pt idx="2356">
                  <c:v>85.457542419433594</c:v>
                </c:pt>
                <c:pt idx="2357">
                  <c:v>60.099365234375</c:v>
                </c:pt>
                <c:pt idx="2358">
                  <c:v>95.968711853027344</c:v>
                </c:pt>
                <c:pt idx="2359">
                  <c:v>121.11125946044922</c:v>
                </c:pt>
                <c:pt idx="2360">
                  <c:v>115.20468902587891</c:v>
                </c:pt>
                <c:pt idx="2361">
                  <c:v>115.67255401611328</c:v>
                </c:pt>
                <c:pt idx="2362">
                  <c:v>135.36578369140625</c:v>
                </c:pt>
                <c:pt idx="2363">
                  <c:v>123.47281646728516</c:v>
                </c:pt>
                <c:pt idx="2364">
                  <c:v>41.679561614990234</c:v>
                </c:pt>
                <c:pt idx="2365">
                  <c:v>28.702825546264648</c:v>
                </c:pt>
                <c:pt idx="2366">
                  <c:v>109.99833679199219</c:v>
                </c:pt>
                <c:pt idx="2367">
                  <c:v>207.1109619140625</c:v>
                </c:pt>
                <c:pt idx="2368">
                  <c:v>96.965118408203125</c:v>
                </c:pt>
                <c:pt idx="2369">
                  <c:v>20.841800689697266</c:v>
                </c:pt>
                <c:pt idx="2370">
                  <c:v>67.065254211425781</c:v>
                </c:pt>
                <c:pt idx="2371">
                  <c:v>99.9288330078125</c:v>
                </c:pt>
                <c:pt idx="2372">
                  <c:v>57.322162628173828</c:v>
                </c:pt>
                <c:pt idx="2373">
                  <c:v>17.138175964355469</c:v>
                </c:pt>
                <c:pt idx="2374">
                  <c:v>59.490947723388672</c:v>
                </c:pt>
                <c:pt idx="2375">
                  <c:v>57.322162628173828</c:v>
                </c:pt>
                <c:pt idx="2376">
                  <c:v>71.745773315429688</c:v>
                </c:pt>
                <c:pt idx="2377">
                  <c:v>51.077644348144531</c:v>
                </c:pt>
                <c:pt idx="2378">
                  <c:v>74.147964477539063</c:v>
                </c:pt>
                <c:pt idx="2379">
                  <c:v>57.322162628173828</c:v>
                </c:pt>
                <c:pt idx="2380">
                  <c:v>21.500093460083008</c:v>
                </c:pt>
                <c:pt idx="2381">
                  <c:v>104.47846221923828</c:v>
                </c:pt>
                <c:pt idx="2382">
                  <c:v>103.03125762939453</c:v>
                </c:pt>
                <c:pt idx="2383">
                  <c:v>38.496612548828125</c:v>
                </c:pt>
                <c:pt idx="2384">
                  <c:v>416.78805541992188</c:v>
                </c:pt>
                <c:pt idx="2385">
                  <c:v>200.40913391113281</c:v>
                </c:pt>
                <c:pt idx="2386">
                  <c:v>113.28559875488281</c:v>
                </c:pt>
                <c:pt idx="2387">
                  <c:v>152.04071044921875</c:v>
                </c:pt>
                <c:pt idx="2388">
                  <c:v>393.39437866210938</c:v>
                </c:pt>
                <c:pt idx="2389">
                  <c:v>16.898094177246094</c:v>
                </c:pt>
                <c:pt idx="2390">
                  <c:v>54.018417358398438</c:v>
                </c:pt>
                <c:pt idx="2391">
                  <c:v>130.21986389160156</c:v>
                </c:pt>
                <c:pt idx="2392">
                  <c:v>184.49107360839844</c:v>
                </c:pt>
                <c:pt idx="2393">
                  <c:v>393.39437866210938</c:v>
                </c:pt>
                <c:pt idx="2394">
                  <c:v>155.5850830078125</c:v>
                </c:pt>
                <c:pt idx="2395">
                  <c:v>154.38931274414063</c:v>
                </c:pt>
                <c:pt idx="2396">
                  <c:v>66.970710754394531</c:v>
                </c:pt>
                <c:pt idx="2397">
                  <c:v>155.5850830078125</c:v>
                </c:pt>
                <c:pt idx="2398">
                  <c:v>155.5850830078125</c:v>
                </c:pt>
                <c:pt idx="2399">
                  <c:v>18.896957397460938</c:v>
                </c:pt>
                <c:pt idx="2400">
                  <c:v>147.95199584960938</c:v>
                </c:pt>
                <c:pt idx="2401">
                  <c:v>155.5850830078125</c:v>
                </c:pt>
                <c:pt idx="2402">
                  <c:v>798.2508544921875</c:v>
                </c:pt>
                <c:pt idx="2403">
                  <c:v>63.7237548828125</c:v>
                </c:pt>
                <c:pt idx="2404">
                  <c:v>487.51358032226563</c:v>
                </c:pt>
                <c:pt idx="2405">
                  <c:v>556.5323486328125</c:v>
                </c:pt>
                <c:pt idx="2406">
                  <c:v>62.934516906738281</c:v>
                </c:pt>
                <c:pt idx="2407">
                  <c:v>570.9527587890625</c:v>
                </c:pt>
                <c:pt idx="2408">
                  <c:v>82.142707824707031</c:v>
                </c:pt>
                <c:pt idx="2409">
                  <c:v>131.31683349609375</c:v>
                </c:pt>
                <c:pt idx="2410">
                  <c:v>561.69464111328125</c:v>
                </c:pt>
                <c:pt idx="2411">
                  <c:v>798.2508544921875</c:v>
                </c:pt>
                <c:pt idx="2412">
                  <c:v>24.948400497436523</c:v>
                </c:pt>
                <c:pt idx="2413">
                  <c:v>224.39872741699219</c:v>
                </c:pt>
                <c:pt idx="2414">
                  <c:v>556.5323486328125</c:v>
                </c:pt>
                <c:pt idx="2415">
                  <c:v>217.48162841796875</c:v>
                </c:pt>
                <c:pt idx="2416">
                  <c:v>217.48162841796875</c:v>
                </c:pt>
                <c:pt idx="2417">
                  <c:v>128.10377502441406</c:v>
                </c:pt>
                <c:pt idx="2418">
                  <c:v>106.07610321044922</c:v>
                </c:pt>
                <c:pt idx="2419">
                  <c:v>147.87416076660156</c:v>
                </c:pt>
                <c:pt idx="2420">
                  <c:v>149.52676391601563</c:v>
                </c:pt>
                <c:pt idx="2421">
                  <c:v>149.52676391601563</c:v>
                </c:pt>
                <c:pt idx="2422">
                  <c:v>403.30340576171875</c:v>
                </c:pt>
                <c:pt idx="2423">
                  <c:v>401.7833251953125</c:v>
                </c:pt>
                <c:pt idx="2424">
                  <c:v>325.87908935546875</c:v>
                </c:pt>
                <c:pt idx="2425">
                  <c:v>325.87908935546875</c:v>
                </c:pt>
                <c:pt idx="2426">
                  <c:v>358.857177734375</c:v>
                </c:pt>
                <c:pt idx="2427">
                  <c:v>431.46163940429688</c:v>
                </c:pt>
                <c:pt idx="2428">
                  <c:v>401.61990356445313</c:v>
                </c:pt>
                <c:pt idx="2429">
                  <c:v>401.4112548828125</c:v>
                </c:pt>
                <c:pt idx="2430">
                  <c:v>403.30340576171875</c:v>
                </c:pt>
                <c:pt idx="2431">
                  <c:v>359.32589721679688</c:v>
                </c:pt>
                <c:pt idx="2432">
                  <c:v>510.65914916992188</c:v>
                </c:pt>
                <c:pt idx="2433">
                  <c:v>450.47207641601563</c:v>
                </c:pt>
                <c:pt idx="2434">
                  <c:v>436.38998413085938</c:v>
                </c:pt>
                <c:pt idx="2435">
                  <c:v>450.0914306640625</c:v>
                </c:pt>
                <c:pt idx="2436">
                  <c:v>495.24655151367188</c:v>
                </c:pt>
                <c:pt idx="2437">
                  <c:v>344.42544555664063</c:v>
                </c:pt>
                <c:pt idx="2438">
                  <c:v>388.98764038085938</c:v>
                </c:pt>
                <c:pt idx="2439">
                  <c:v>377.29946899414063</c:v>
                </c:pt>
                <c:pt idx="2440">
                  <c:v>336.90621948242188</c:v>
                </c:pt>
                <c:pt idx="2441">
                  <c:v>353.4482421875</c:v>
                </c:pt>
                <c:pt idx="2442">
                  <c:v>392.5286865234375</c:v>
                </c:pt>
                <c:pt idx="2443">
                  <c:v>435.69039916992188</c:v>
                </c:pt>
                <c:pt idx="2444">
                  <c:v>353.4482421875</c:v>
                </c:pt>
                <c:pt idx="2445">
                  <c:v>371.94427490234375</c:v>
                </c:pt>
                <c:pt idx="2446">
                  <c:v>429.28143310546875</c:v>
                </c:pt>
                <c:pt idx="2447">
                  <c:v>362.80606079101563</c:v>
                </c:pt>
                <c:pt idx="2448">
                  <c:v>353.4482421875</c:v>
                </c:pt>
                <c:pt idx="2449">
                  <c:v>419.02017211914063</c:v>
                </c:pt>
                <c:pt idx="2450">
                  <c:v>392.26510620117188</c:v>
                </c:pt>
                <c:pt idx="2451">
                  <c:v>308.1986083984375</c:v>
                </c:pt>
                <c:pt idx="2452">
                  <c:v>434.11282348632813</c:v>
                </c:pt>
                <c:pt idx="2453">
                  <c:v>150.03016662597656</c:v>
                </c:pt>
                <c:pt idx="2454">
                  <c:v>504.03860473632813</c:v>
                </c:pt>
                <c:pt idx="2455">
                  <c:v>396.98959350585938</c:v>
                </c:pt>
                <c:pt idx="2456">
                  <c:v>515.4862060546875</c:v>
                </c:pt>
                <c:pt idx="2457">
                  <c:v>152.05709838867188</c:v>
                </c:pt>
                <c:pt idx="2458">
                  <c:v>415.90762329101563</c:v>
                </c:pt>
                <c:pt idx="2459">
                  <c:v>459.13064575195313</c:v>
                </c:pt>
                <c:pt idx="2460">
                  <c:v>363.4830322265625</c:v>
                </c:pt>
                <c:pt idx="2461">
                  <c:v>416.61221313476563</c:v>
                </c:pt>
                <c:pt idx="2462">
                  <c:v>152.05709838867188</c:v>
                </c:pt>
                <c:pt idx="2463">
                  <c:v>542.08868408203125</c:v>
                </c:pt>
                <c:pt idx="2464">
                  <c:v>396.4293212890625</c:v>
                </c:pt>
                <c:pt idx="2465">
                  <c:v>377.95553588867188</c:v>
                </c:pt>
                <c:pt idx="2466">
                  <c:v>542.08868408203125</c:v>
                </c:pt>
                <c:pt idx="2467">
                  <c:v>542.08868408203125</c:v>
                </c:pt>
                <c:pt idx="2468">
                  <c:v>398.84490966796875</c:v>
                </c:pt>
                <c:pt idx="2469">
                  <c:v>402.498046875</c:v>
                </c:pt>
                <c:pt idx="2470">
                  <c:v>542.08868408203125</c:v>
                </c:pt>
                <c:pt idx="2471">
                  <c:v>477.10528564453125</c:v>
                </c:pt>
                <c:pt idx="2472">
                  <c:v>381.132080078125</c:v>
                </c:pt>
                <c:pt idx="2473">
                  <c:v>78.284538269042969</c:v>
                </c:pt>
                <c:pt idx="2474">
                  <c:v>185.41094970703125</c:v>
                </c:pt>
                <c:pt idx="2475">
                  <c:v>388.7940673828125</c:v>
                </c:pt>
                <c:pt idx="2476">
                  <c:v>171.26614379882813</c:v>
                </c:pt>
                <c:pt idx="2477">
                  <c:v>448.34567260742188</c:v>
                </c:pt>
                <c:pt idx="2478">
                  <c:v>363.14776611328125</c:v>
                </c:pt>
                <c:pt idx="2479">
                  <c:v>152.59695434570313</c:v>
                </c:pt>
                <c:pt idx="2480">
                  <c:v>477.10528564453125</c:v>
                </c:pt>
                <c:pt idx="2481">
                  <c:v>423.20315551757813</c:v>
                </c:pt>
                <c:pt idx="2482">
                  <c:v>263.88119506835938</c:v>
                </c:pt>
                <c:pt idx="2483">
                  <c:v>185.41094970703125</c:v>
                </c:pt>
                <c:pt idx="2484">
                  <c:v>409.54794311523438</c:v>
                </c:pt>
                <c:pt idx="2485">
                  <c:v>566.5767822265625</c:v>
                </c:pt>
                <c:pt idx="2486">
                  <c:v>566.5767822265625</c:v>
                </c:pt>
                <c:pt idx="2487">
                  <c:v>230.47181701660156</c:v>
                </c:pt>
                <c:pt idx="2488">
                  <c:v>259.88760375976563</c:v>
                </c:pt>
                <c:pt idx="2489">
                  <c:v>227.72247314453125</c:v>
                </c:pt>
                <c:pt idx="2490">
                  <c:v>234.30253601074219</c:v>
                </c:pt>
                <c:pt idx="2491">
                  <c:v>234.30253601074219</c:v>
                </c:pt>
                <c:pt idx="2492">
                  <c:v>227.64030456542969</c:v>
                </c:pt>
                <c:pt idx="2493">
                  <c:v>207.36859130859375</c:v>
                </c:pt>
                <c:pt idx="2494">
                  <c:v>93.299400329589844</c:v>
                </c:pt>
                <c:pt idx="2495">
                  <c:v>93.299400329589844</c:v>
                </c:pt>
                <c:pt idx="2496">
                  <c:v>140.21858215332031</c:v>
                </c:pt>
                <c:pt idx="2497">
                  <c:v>220.72648620605469</c:v>
                </c:pt>
                <c:pt idx="2498">
                  <c:v>231.70687866210938</c:v>
                </c:pt>
                <c:pt idx="2499">
                  <c:v>226.44099426269531</c:v>
                </c:pt>
                <c:pt idx="2500">
                  <c:v>227.64030456542969</c:v>
                </c:pt>
                <c:pt idx="2501">
                  <c:v>9.1007213592529297</c:v>
                </c:pt>
                <c:pt idx="2502">
                  <c:v>252.17869567871094</c:v>
                </c:pt>
                <c:pt idx="2503">
                  <c:v>163.65168762207031</c:v>
                </c:pt>
                <c:pt idx="2504">
                  <c:v>140.39268493652344</c:v>
                </c:pt>
                <c:pt idx="2505">
                  <c:v>237.62458801269531</c:v>
                </c:pt>
                <c:pt idx="2506">
                  <c:v>332.0716552734375</c:v>
                </c:pt>
                <c:pt idx="2507">
                  <c:v>42.765850067138672</c:v>
                </c:pt>
                <c:pt idx="2508">
                  <c:v>117.77603912353516</c:v>
                </c:pt>
                <c:pt idx="2509">
                  <c:v>64.138648986816406</c:v>
                </c:pt>
                <c:pt idx="2510">
                  <c:v>46.498180389404297</c:v>
                </c:pt>
                <c:pt idx="2511">
                  <c:v>120.52810668945313</c:v>
                </c:pt>
                <c:pt idx="2512">
                  <c:v>120.62070465087891</c:v>
                </c:pt>
                <c:pt idx="2513">
                  <c:v>110.38806915283203</c:v>
                </c:pt>
                <c:pt idx="2514">
                  <c:v>120.52810668945313</c:v>
                </c:pt>
                <c:pt idx="2515">
                  <c:v>59.479610443115234</c:v>
                </c:pt>
                <c:pt idx="2516">
                  <c:v>109.10892486572266</c:v>
                </c:pt>
                <c:pt idx="2517">
                  <c:v>59.016681671142578</c:v>
                </c:pt>
                <c:pt idx="2518">
                  <c:v>120.52810668945313</c:v>
                </c:pt>
                <c:pt idx="2519">
                  <c:v>152.40499877929688</c:v>
                </c:pt>
                <c:pt idx="2520">
                  <c:v>44.568511962890625</c:v>
                </c:pt>
                <c:pt idx="2521">
                  <c:v>96.274986267089844</c:v>
                </c:pt>
                <c:pt idx="2522">
                  <c:v>124.73725128173828</c:v>
                </c:pt>
                <c:pt idx="2523">
                  <c:v>317.88604736328125</c:v>
                </c:pt>
                <c:pt idx="2524">
                  <c:v>327.66329956054688</c:v>
                </c:pt>
                <c:pt idx="2525">
                  <c:v>222.84283447265625</c:v>
                </c:pt>
                <c:pt idx="2526">
                  <c:v>283.12908935546875</c:v>
                </c:pt>
                <c:pt idx="2527">
                  <c:v>293.79623413085938</c:v>
                </c:pt>
                <c:pt idx="2528">
                  <c:v>147.65524291992188</c:v>
                </c:pt>
                <c:pt idx="2529">
                  <c:v>149.88468933105469</c:v>
                </c:pt>
                <c:pt idx="2530">
                  <c:v>11.08303165435791</c:v>
                </c:pt>
                <c:pt idx="2531">
                  <c:v>83.055221557617188</c:v>
                </c:pt>
                <c:pt idx="2532">
                  <c:v>293.79623413085938</c:v>
                </c:pt>
                <c:pt idx="2533">
                  <c:v>282.94027709960938</c:v>
                </c:pt>
                <c:pt idx="2534">
                  <c:v>51.488136291503906</c:v>
                </c:pt>
                <c:pt idx="2535">
                  <c:v>64.274253845214844</c:v>
                </c:pt>
                <c:pt idx="2536">
                  <c:v>282.94027709960938</c:v>
                </c:pt>
                <c:pt idx="2537">
                  <c:v>282.94027709960938</c:v>
                </c:pt>
                <c:pt idx="2538">
                  <c:v>112.26982116699219</c:v>
                </c:pt>
                <c:pt idx="2539">
                  <c:v>53.930164337158203</c:v>
                </c:pt>
                <c:pt idx="2540">
                  <c:v>282.94027709960938</c:v>
                </c:pt>
                <c:pt idx="2541">
                  <c:v>684.7071533203125</c:v>
                </c:pt>
                <c:pt idx="2542">
                  <c:v>67.712257385253906</c:v>
                </c:pt>
                <c:pt idx="2543">
                  <c:v>425.45751953125</c:v>
                </c:pt>
                <c:pt idx="2544">
                  <c:v>467.41363525390625</c:v>
                </c:pt>
                <c:pt idx="2545">
                  <c:v>70.374366760253906</c:v>
                </c:pt>
                <c:pt idx="2546">
                  <c:v>523.30877685546875</c:v>
                </c:pt>
                <c:pt idx="2547">
                  <c:v>111.36756896972656</c:v>
                </c:pt>
                <c:pt idx="2548">
                  <c:v>10.967745780944824</c:v>
                </c:pt>
                <c:pt idx="2549">
                  <c:v>496.55581665039063</c:v>
                </c:pt>
                <c:pt idx="2550">
                  <c:v>684.7071533203125</c:v>
                </c:pt>
                <c:pt idx="2551">
                  <c:v>123.18260192871094</c:v>
                </c:pt>
                <c:pt idx="2552">
                  <c:v>109.85160827636719</c:v>
                </c:pt>
                <c:pt idx="2553">
                  <c:v>467.41363525390625</c:v>
                </c:pt>
                <c:pt idx="2554">
                  <c:v>131.16165161132813</c:v>
                </c:pt>
                <c:pt idx="2555">
                  <c:v>352.53839111328125</c:v>
                </c:pt>
                <c:pt idx="2556">
                  <c:v>626.5042724609375</c:v>
                </c:pt>
                <c:pt idx="2557">
                  <c:v>626.5042724609375</c:v>
                </c:pt>
                <c:pt idx="2558">
                  <c:v>308.56011962890625</c:v>
                </c:pt>
                <c:pt idx="2559">
                  <c:v>339.01522827148438</c:v>
                </c:pt>
                <c:pt idx="2560">
                  <c:v>318.1669921875</c:v>
                </c:pt>
                <c:pt idx="2561">
                  <c:v>327.41134643554688</c:v>
                </c:pt>
                <c:pt idx="2562">
                  <c:v>327.41134643554688</c:v>
                </c:pt>
                <c:pt idx="2563">
                  <c:v>115.67255401611328</c:v>
                </c:pt>
                <c:pt idx="2564">
                  <c:v>93.279075622558594</c:v>
                </c:pt>
                <c:pt idx="2565">
                  <c:v>85.457542419433594</c:v>
                </c:pt>
                <c:pt idx="2566">
                  <c:v>85.457542419433594</c:v>
                </c:pt>
                <c:pt idx="2567">
                  <c:v>60.099365234375</c:v>
                </c:pt>
                <c:pt idx="2568">
                  <c:v>95.968711853027344</c:v>
                </c:pt>
                <c:pt idx="2569">
                  <c:v>121.11125946044922</c:v>
                </c:pt>
                <c:pt idx="2570">
                  <c:v>115.20468902587891</c:v>
                </c:pt>
                <c:pt idx="2571">
                  <c:v>115.67255401611328</c:v>
                </c:pt>
                <c:pt idx="2572">
                  <c:v>135.36578369140625</c:v>
                </c:pt>
                <c:pt idx="2573">
                  <c:v>123.47281646728516</c:v>
                </c:pt>
                <c:pt idx="2574">
                  <c:v>41.679561614990234</c:v>
                </c:pt>
                <c:pt idx="2575">
                  <c:v>28.702825546264648</c:v>
                </c:pt>
                <c:pt idx="2576">
                  <c:v>109.99833679199219</c:v>
                </c:pt>
                <c:pt idx="2577">
                  <c:v>207.1109619140625</c:v>
                </c:pt>
                <c:pt idx="2578">
                  <c:v>96.965118408203125</c:v>
                </c:pt>
                <c:pt idx="2579">
                  <c:v>20.841800689697266</c:v>
                </c:pt>
                <c:pt idx="2580">
                  <c:v>67.065254211425781</c:v>
                </c:pt>
                <c:pt idx="2581">
                  <c:v>99.9288330078125</c:v>
                </c:pt>
                <c:pt idx="2582">
                  <c:v>57.322162628173828</c:v>
                </c:pt>
                <c:pt idx="2583">
                  <c:v>17.138175964355469</c:v>
                </c:pt>
                <c:pt idx="2584">
                  <c:v>59.490947723388672</c:v>
                </c:pt>
                <c:pt idx="2585">
                  <c:v>57.322162628173828</c:v>
                </c:pt>
                <c:pt idx="2586">
                  <c:v>71.745773315429688</c:v>
                </c:pt>
                <c:pt idx="2587">
                  <c:v>51.077644348144531</c:v>
                </c:pt>
                <c:pt idx="2588">
                  <c:v>74.147964477539063</c:v>
                </c:pt>
                <c:pt idx="2589">
                  <c:v>57.322162628173828</c:v>
                </c:pt>
                <c:pt idx="2590">
                  <c:v>21.500093460083008</c:v>
                </c:pt>
                <c:pt idx="2591">
                  <c:v>104.47846221923828</c:v>
                </c:pt>
                <c:pt idx="2592">
                  <c:v>103.03125762939453</c:v>
                </c:pt>
                <c:pt idx="2593">
                  <c:v>38.496612548828125</c:v>
                </c:pt>
                <c:pt idx="2594">
                  <c:v>416.78805541992188</c:v>
                </c:pt>
                <c:pt idx="2595">
                  <c:v>200.40913391113281</c:v>
                </c:pt>
                <c:pt idx="2596">
                  <c:v>113.28559875488281</c:v>
                </c:pt>
                <c:pt idx="2597">
                  <c:v>152.04071044921875</c:v>
                </c:pt>
                <c:pt idx="2598">
                  <c:v>393.39437866210938</c:v>
                </c:pt>
                <c:pt idx="2599">
                  <c:v>16.898094177246094</c:v>
                </c:pt>
                <c:pt idx="2600">
                  <c:v>54.018417358398438</c:v>
                </c:pt>
                <c:pt idx="2601">
                  <c:v>130.21986389160156</c:v>
                </c:pt>
                <c:pt idx="2602">
                  <c:v>184.49107360839844</c:v>
                </c:pt>
                <c:pt idx="2603">
                  <c:v>393.39437866210938</c:v>
                </c:pt>
                <c:pt idx="2604">
                  <c:v>155.5850830078125</c:v>
                </c:pt>
                <c:pt idx="2605">
                  <c:v>154.38931274414063</c:v>
                </c:pt>
                <c:pt idx="2606">
                  <c:v>66.970710754394531</c:v>
                </c:pt>
                <c:pt idx="2607">
                  <c:v>155.5850830078125</c:v>
                </c:pt>
                <c:pt idx="2608">
                  <c:v>155.5850830078125</c:v>
                </c:pt>
                <c:pt idx="2609">
                  <c:v>18.896957397460938</c:v>
                </c:pt>
                <c:pt idx="2610">
                  <c:v>147.95199584960938</c:v>
                </c:pt>
                <c:pt idx="2611">
                  <c:v>155.5850830078125</c:v>
                </c:pt>
                <c:pt idx="2612">
                  <c:v>798.2508544921875</c:v>
                </c:pt>
                <c:pt idx="2613">
                  <c:v>63.7237548828125</c:v>
                </c:pt>
                <c:pt idx="2614">
                  <c:v>487.51358032226563</c:v>
                </c:pt>
                <c:pt idx="2615">
                  <c:v>556.5323486328125</c:v>
                </c:pt>
                <c:pt idx="2616">
                  <c:v>62.934516906738281</c:v>
                </c:pt>
                <c:pt idx="2617">
                  <c:v>570.9527587890625</c:v>
                </c:pt>
                <c:pt idx="2618">
                  <c:v>82.142707824707031</c:v>
                </c:pt>
                <c:pt idx="2619">
                  <c:v>131.31683349609375</c:v>
                </c:pt>
                <c:pt idx="2620">
                  <c:v>561.69464111328125</c:v>
                </c:pt>
                <c:pt idx="2621">
                  <c:v>798.2508544921875</c:v>
                </c:pt>
                <c:pt idx="2622">
                  <c:v>24.948400497436523</c:v>
                </c:pt>
                <c:pt idx="2623">
                  <c:v>224.39872741699219</c:v>
                </c:pt>
                <c:pt idx="2624">
                  <c:v>556.5323486328125</c:v>
                </c:pt>
                <c:pt idx="2625">
                  <c:v>0</c:v>
                </c:pt>
                <c:pt idx="2626">
                  <c:v>409.54794311523438</c:v>
                </c:pt>
                <c:pt idx="2627">
                  <c:v>131.16165161132813</c:v>
                </c:pt>
                <c:pt idx="2628">
                  <c:v>577.32977294921875</c:v>
                </c:pt>
                <c:pt idx="2629">
                  <c:v>577.32977294921875</c:v>
                </c:pt>
                <c:pt idx="2630">
                  <c:v>241.09098815917969</c:v>
                </c:pt>
                <c:pt idx="2631">
                  <c:v>270.39102172851563</c:v>
                </c:pt>
                <c:pt idx="2632">
                  <c:v>237.78981018066406</c:v>
                </c:pt>
                <c:pt idx="2633">
                  <c:v>244.18377685546875</c:v>
                </c:pt>
                <c:pt idx="2634">
                  <c:v>244.18377685546875</c:v>
                </c:pt>
                <c:pt idx="2635">
                  <c:v>230.57096862792969</c:v>
                </c:pt>
                <c:pt idx="2636">
                  <c:v>209.85601806640625</c:v>
                </c:pt>
                <c:pt idx="2637">
                  <c:v>99.804435729980469</c:v>
                </c:pt>
                <c:pt idx="2638">
                  <c:v>99.804435729980469</c:v>
                </c:pt>
                <c:pt idx="2639">
                  <c:v>144.03265380859375</c:v>
                </c:pt>
                <c:pt idx="2640">
                  <c:v>221.8399658203125</c:v>
                </c:pt>
                <c:pt idx="2641">
                  <c:v>234.82733154296875</c:v>
                </c:pt>
                <c:pt idx="2642">
                  <c:v>229.44293212890625</c:v>
                </c:pt>
                <c:pt idx="2643">
                  <c:v>230.57096862792969</c:v>
                </c:pt>
                <c:pt idx="2644">
                  <c:v>6.0482029914855957</c:v>
                </c:pt>
                <c:pt idx="2645">
                  <c:v>249.53648376464844</c:v>
                </c:pt>
                <c:pt idx="2646">
                  <c:v>160.66403198242188</c:v>
                </c:pt>
                <c:pt idx="2647">
                  <c:v>137.22511291503906</c:v>
                </c:pt>
                <c:pt idx="2648">
                  <c:v>238.21044921875</c:v>
                </c:pt>
                <c:pt idx="2649">
                  <c:v>333.51834106445313</c:v>
                </c:pt>
                <c:pt idx="2650">
                  <c:v>48.278545379638672</c:v>
                </c:pt>
                <c:pt idx="2651">
                  <c:v>118.31144714355469</c:v>
                </c:pt>
                <c:pt idx="2652">
                  <c:v>63.400550842285156</c:v>
                </c:pt>
                <c:pt idx="2653">
                  <c:v>53.271903991699219</c:v>
                </c:pt>
                <c:pt idx="2654">
                  <c:v>124.50663757324219</c:v>
                </c:pt>
                <c:pt idx="2655">
                  <c:v>120.91043090820313</c:v>
                </c:pt>
                <c:pt idx="2656">
                  <c:v>104.58120727539063</c:v>
                </c:pt>
                <c:pt idx="2657">
                  <c:v>124.50663757324219</c:v>
                </c:pt>
                <c:pt idx="2658">
                  <c:v>59.482635498046875</c:v>
                </c:pt>
                <c:pt idx="2659">
                  <c:v>104.09970855712891</c:v>
                </c:pt>
                <c:pt idx="2660">
                  <c:v>60.779850006103516</c:v>
                </c:pt>
                <c:pt idx="2661">
                  <c:v>124.50663757324219</c:v>
                </c:pt>
                <c:pt idx="2662">
                  <c:v>151.65745544433594</c:v>
                </c:pt>
                <c:pt idx="2663">
                  <c:v>36.443355560302734</c:v>
                </c:pt>
                <c:pt idx="2664">
                  <c:v>104.25571441650391</c:v>
                </c:pt>
                <c:pt idx="2665">
                  <c:v>120.58959197998047</c:v>
                </c:pt>
                <c:pt idx="2666">
                  <c:v>327.09051513671875</c:v>
                </c:pt>
                <c:pt idx="2667">
                  <c:v>328.5474853515625</c:v>
                </c:pt>
                <c:pt idx="2668">
                  <c:v>225.99369812011719</c:v>
                </c:pt>
                <c:pt idx="2669">
                  <c:v>281.66665649414063</c:v>
                </c:pt>
                <c:pt idx="2670">
                  <c:v>303.00711059570313</c:v>
                </c:pt>
                <c:pt idx="2671">
                  <c:v>146.95367431640625</c:v>
                </c:pt>
                <c:pt idx="2672">
                  <c:v>144.99208068847656</c:v>
                </c:pt>
                <c:pt idx="2673">
                  <c:v>0</c:v>
                </c:pt>
                <c:pt idx="2674">
                  <c:v>74.178146362304688</c:v>
                </c:pt>
                <c:pt idx="2675">
                  <c:v>303.00711059570313</c:v>
                </c:pt>
                <c:pt idx="2676">
                  <c:v>279.81097412109375</c:v>
                </c:pt>
                <c:pt idx="2677">
                  <c:v>41.651180267333984</c:v>
                </c:pt>
                <c:pt idx="2678">
                  <c:v>63.418609619140625</c:v>
                </c:pt>
                <c:pt idx="2679">
                  <c:v>279.81097412109375</c:v>
                </c:pt>
                <c:pt idx="2680">
                  <c:v>279.81097412109375</c:v>
                </c:pt>
                <c:pt idx="2681">
                  <c:v>111.44709777832031</c:v>
                </c:pt>
                <c:pt idx="2682">
                  <c:v>43.289951324462891</c:v>
                </c:pt>
                <c:pt idx="2683">
                  <c:v>279.81097412109375</c:v>
                </c:pt>
                <c:pt idx="2684">
                  <c:v>691.8775634765625</c:v>
                </c:pt>
                <c:pt idx="2685">
                  <c:v>66.516120910644531</c:v>
                </c:pt>
                <c:pt idx="2686">
                  <c:v>436.24542236328125</c:v>
                </c:pt>
                <c:pt idx="2687">
                  <c:v>477.05609130859375</c:v>
                </c:pt>
                <c:pt idx="2688">
                  <c:v>67.960945129394531</c:v>
                </c:pt>
                <c:pt idx="2689">
                  <c:v>534.29974365234375</c:v>
                </c:pt>
                <c:pt idx="2690">
                  <c:v>103.70905303955078</c:v>
                </c:pt>
                <c:pt idx="2691">
                  <c:v>1.1037620306015015</c:v>
                </c:pt>
                <c:pt idx="2692">
                  <c:v>507.21231079101563</c:v>
                </c:pt>
                <c:pt idx="2693">
                  <c:v>691.8775634765625</c:v>
                </c:pt>
                <c:pt idx="2694">
                  <c:v>120.22775268554688</c:v>
                </c:pt>
                <c:pt idx="2695">
                  <c:v>118.58614349365234</c:v>
                </c:pt>
                <c:pt idx="2696">
                  <c:v>477.05609130859375</c:v>
                </c:pt>
                <c:pt idx="2697">
                  <c:v>130.21986389160156</c:v>
                </c:pt>
                <c:pt idx="2698">
                  <c:v>363.4830322265625</c:v>
                </c:pt>
                <c:pt idx="2699">
                  <c:v>11.08303165435791</c:v>
                </c:pt>
                <c:pt idx="2700">
                  <c:v>130.21986389160156</c:v>
                </c:pt>
                <c:pt idx="2701">
                  <c:v>268.83279418945313</c:v>
                </c:pt>
                <c:pt idx="2702">
                  <c:v>268.83279418945313</c:v>
                </c:pt>
                <c:pt idx="2703">
                  <c:v>89.564140319824219</c:v>
                </c:pt>
                <c:pt idx="2704">
                  <c:v>60.281696319580078</c:v>
                </c:pt>
                <c:pt idx="2705">
                  <c:v>83.125831604003906</c:v>
                </c:pt>
                <c:pt idx="2706">
                  <c:v>77.141502380371094</c:v>
                </c:pt>
                <c:pt idx="2707">
                  <c:v>77.141502380371094</c:v>
                </c:pt>
                <c:pt idx="2708">
                  <c:v>420.26974487304688</c:v>
                </c:pt>
                <c:pt idx="2709">
                  <c:v>413.29220581054688</c:v>
                </c:pt>
                <c:pt idx="2710">
                  <c:v>312.27438354492188</c:v>
                </c:pt>
                <c:pt idx="2711">
                  <c:v>312.27438354492188</c:v>
                </c:pt>
                <c:pt idx="2712">
                  <c:v>357.23300170898438</c:v>
                </c:pt>
                <c:pt idx="2713">
                  <c:v>441.40771484375</c:v>
                </c:pt>
                <c:pt idx="2714">
                  <c:v>420.00564575195313</c:v>
                </c:pt>
                <c:pt idx="2715">
                  <c:v>418.35760498046875</c:v>
                </c:pt>
                <c:pt idx="2716">
                  <c:v>420.26974487304688</c:v>
                </c:pt>
                <c:pt idx="2717">
                  <c:v>315.686767578125</c:v>
                </c:pt>
                <c:pt idx="2718">
                  <c:v>511.8929443359375</c:v>
                </c:pt>
                <c:pt idx="2719">
                  <c:v>439.08462524414063</c:v>
                </c:pt>
                <c:pt idx="2720">
                  <c:v>421.02774047851563</c:v>
                </c:pt>
                <c:pt idx="2721">
                  <c:v>461.1541748046875</c:v>
                </c:pt>
                <c:pt idx="2722">
                  <c:v>523.28729248046875</c:v>
                </c:pt>
                <c:pt idx="2723">
                  <c:v>315.18893432617188</c:v>
                </c:pt>
                <c:pt idx="2724">
                  <c:v>376.712158203125</c:v>
                </c:pt>
                <c:pt idx="2725">
                  <c:v>350.984619140625</c:v>
                </c:pt>
                <c:pt idx="2726">
                  <c:v>308.6832275390625</c:v>
                </c:pt>
                <c:pt idx="2727">
                  <c:v>346.60952758789063</c:v>
                </c:pt>
                <c:pt idx="2728">
                  <c:v>380.4908447265625</c:v>
                </c:pt>
                <c:pt idx="2729">
                  <c:v>409.858154296875</c:v>
                </c:pt>
                <c:pt idx="2730">
                  <c:v>346.60952758789063</c:v>
                </c:pt>
                <c:pt idx="2731">
                  <c:v>345.11978149414063</c:v>
                </c:pt>
                <c:pt idx="2732">
                  <c:v>405.07379150390625</c:v>
                </c:pt>
                <c:pt idx="2733">
                  <c:v>337.08053588867188</c:v>
                </c:pt>
                <c:pt idx="2734">
                  <c:v>346.60952758789063</c:v>
                </c:pt>
                <c:pt idx="2735">
                  <c:v>411.41802978515625</c:v>
                </c:pt>
                <c:pt idx="2736">
                  <c:v>354.52151489257813</c:v>
                </c:pt>
                <c:pt idx="2737">
                  <c:v>295.07638549804688</c:v>
                </c:pt>
                <c:pt idx="2738">
                  <c:v>414.07125854492188</c:v>
                </c:pt>
                <c:pt idx="2739">
                  <c:v>49.298191070556641</c:v>
                </c:pt>
                <c:pt idx="2740">
                  <c:v>529.00006103515625</c:v>
                </c:pt>
                <c:pt idx="2741">
                  <c:v>413.65432739257813</c:v>
                </c:pt>
                <c:pt idx="2742">
                  <c:v>525.0283203125</c:v>
                </c:pt>
                <c:pt idx="2743">
                  <c:v>49.832839965820313</c:v>
                </c:pt>
                <c:pt idx="2744">
                  <c:v>407.51251220703125</c:v>
                </c:pt>
                <c:pt idx="2745">
                  <c:v>440.55892944335938</c:v>
                </c:pt>
                <c:pt idx="2746">
                  <c:v>320.88238525390625</c:v>
                </c:pt>
                <c:pt idx="2747">
                  <c:v>359.71832275390625</c:v>
                </c:pt>
                <c:pt idx="2748">
                  <c:v>49.832839965820313</c:v>
                </c:pt>
                <c:pt idx="2749">
                  <c:v>544.5665283203125</c:v>
                </c:pt>
                <c:pt idx="2750">
                  <c:v>346.232421875</c:v>
                </c:pt>
                <c:pt idx="2751">
                  <c:v>351.565185546875</c:v>
                </c:pt>
                <c:pt idx="2752">
                  <c:v>544.5665283203125</c:v>
                </c:pt>
                <c:pt idx="2753">
                  <c:v>544.5665283203125</c:v>
                </c:pt>
                <c:pt idx="2754">
                  <c:v>383.15008544921875</c:v>
                </c:pt>
                <c:pt idx="2755">
                  <c:v>353.85232543945313</c:v>
                </c:pt>
                <c:pt idx="2756">
                  <c:v>544.5665283203125</c:v>
                </c:pt>
                <c:pt idx="2757">
                  <c:v>422.09713745117188</c:v>
                </c:pt>
                <c:pt idx="2758">
                  <c:v>355.2099609375</c:v>
                </c:pt>
                <c:pt idx="2759">
                  <c:v>137.77276611328125</c:v>
                </c:pt>
                <c:pt idx="2760">
                  <c:v>159.24945068359375</c:v>
                </c:pt>
                <c:pt idx="2761">
                  <c:v>362.13589477539063</c:v>
                </c:pt>
                <c:pt idx="2762">
                  <c:v>247.17607116699219</c:v>
                </c:pt>
                <c:pt idx="2763">
                  <c:v>417.86065673828125</c:v>
                </c:pt>
                <c:pt idx="2764">
                  <c:v>320.27471923828125</c:v>
                </c:pt>
                <c:pt idx="2765">
                  <c:v>196.48487854003906</c:v>
                </c:pt>
                <c:pt idx="2766">
                  <c:v>422.09713745117188</c:v>
                </c:pt>
                <c:pt idx="2767">
                  <c:v>405.54345703125</c:v>
                </c:pt>
                <c:pt idx="2768">
                  <c:v>206.14498901367188</c:v>
                </c:pt>
                <c:pt idx="2769">
                  <c:v>159.24945068359375</c:v>
                </c:pt>
                <c:pt idx="2770">
                  <c:v>397.45870971679688</c:v>
                </c:pt>
                <c:pt idx="2771">
                  <c:v>102.61961364746094</c:v>
                </c:pt>
                <c:pt idx="2772">
                  <c:v>310.84320068359375</c:v>
                </c:pt>
                <c:pt idx="2773">
                  <c:v>397.45870971679688</c:v>
                </c:pt>
                <c:pt idx="2774">
                  <c:v>320.88238525390625</c:v>
                </c:pt>
                <c:pt idx="2775">
                  <c:v>576.904296875</c:v>
                </c:pt>
                <c:pt idx="2776">
                  <c:v>576.904296875</c:v>
                </c:pt>
                <c:pt idx="2777">
                  <c:v>240.62492370605469</c:v>
                </c:pt>
                <c:pt idx="2778">
                  <c:v>269.89044189453125</c:v>
                </c:pt>
                <c:pt idx="2779">
                  <c:v>237.19050598144531</c:v>
                </c:pt>
                <c:pt idx="2780">
                  <c:v>243.54957580566406</c:v>
                </c:pt>
                <c:pt idx="2781">
                  <c:v>243.54957580566406</c:v>
                </c:pt>
                <c:pt idx="2782">
                  <c:v>231.56764221191406</c:v>
                </c:pt>
                <c:pt idx="2783">
                  <c:v>210.87030029296875</c:v>
                </c:pt>
                <c:pt idx="2784">
                  <c:v>100.55481719970703</c:v>
                </c:pt>
                <c:pt idx="2785">
                  <c:v>100.55481719970703</c:v>
                </c:pt>
                <c:pt idx="2786">
                  <c:v>144.97933959960938</c:v>
                </c:pt>
                <c:pt idx="2787">
                  <c:v>222.9010009765625</c:v>
                </c:pt>
                <c:pt idx="2788">
                  <c:v>235.81568908691406</c:v>
                </c:pt>
                <c:pt idx="2789">
                  <c:v>230.43638610839844</c:v>
                </c:pt>
                <c:pt idx="2790">
                  <c:v>231.56764221191406</c:v>
                </c:pt>
                <c:pt idx="2791">
                  <c:v>5.0792422294616699</c:v>
                </c:pt>
                <c:pt idx="2792">
                  <c:v>250.63792419433594</c:v>
                </c:pt>
                <c:pt idx="2793">
                  <c:v>161.76377868652344</c:v>
                </c:pt>
                <c:pt idx="2794">
                  <c:v>138.32371520996094</c:v>
                </c:pt>
                <c:pt idx="2795">
                  <c:v>239.28515625</c:v>
                </c:pt>
                <c:pt idx="2796">
                  <c:v>334.57241821289063</c:v>
                </c:pt>
                <c:pt idx="2797">
                  <c:v>49.071128845214844</c:v>
                </c:pt>
                <c:pt idx="2798">
                  <c:v>119.38134765625</c:v>
                </c:pt>
                <c:pt idx="2799">
                  <c:v>64.48779296875</c:v>
                </c:pt>
                <c:pt idx="2800">
                  <c:v>53.967414855957031</c:v>
                </c:pt>
                <c:pt idx="2801">
                  <c:v>125.44120788574219</c:v>
                </c:pt>
                <c:pt idx="2802">
                  <c:v>121.98630523681641</c:v>
                </c:pt>
                <c:pt idx="2803">
                  <c:v>105.61774444580078</c:v>
                </c:pt>
                <c:pt idx="2804">
                  <c:v>125.44120788574219</c:v>
                </c:pt>
                <c:pt idx="2805">
                  <c:v>60.553268432617188</c:v>
                </c:pt>
                <c:pt idx="2806">
                  <c:v>105.16455841064453</c:v>
                </c:pt>
                <c:pt idx="2807">
                  <c:v>61.795906066894531</c:v>
                </c:pt>
                <c:pt idx="2808">
                  <c:v>125.44120788574219</c:v>
                </c:pt>
                <c:pt idx="2809">
                  <c:v>152.75291442871094</c:v>
                </c:pt>
                <c:pt idx="2810">
                  <c:v>37.377231597900391</c:v>
                </c:pt>
                <c:pt idx="2811">
                  <c:v>104.86000823974609</c:v>
                </c:pt>
                <c:pt idx="2812">
                  <c:v>121.67427825927734</c:v>
                </c:pt>
                <c:pt idx="2813">
                  <c:v>326.35086059570313</c:v>
                </c:pt>
                <c:pt idx="2814">
                  <c:v>329.61676025390625</c:v>
                </c:pt>
                <c:pt idx="2815">
                  <c:v>226.980224609375</c:v>
                </c:pt>
                <c:pt idx="2816">
                  <c:v>282.76947021484375</c:v>
                </c:pt>
                <c:pt idx="2817">
                  <c:v>302.26901245117188</c:v>
                </c:pt>
                <c:pt idx="2818">
                  <c:v>148.04840087890625</c:v>
                </c:pt>
                <c:pt idx="2819">
                  <c:v>146.05647277832031</c:v>
                </c:pt>
                <c:pt idx="2820">
                  <c:v>1.1037620306015015</c:v>
                </c:pt>
                <c:pt idx="2821">
                  <c:v>73.625297546386719</c:v>
                </c:pt>
                <c:pt idx="2822">
                  <c:v>302.26901245117188</c:v>
                </c:pt>
                <c:pt idx="2823">
                  <c:v>280.90771484375</c:v>
                </c:pt>
                <c:pt idx="2824">
                  <c:v>41.251903533935547</c:v>
                </c:pt>
                <c:pt idx="2825">
                  <c:v>64.507820129394531</c:v>
                </c:pt>
                <c:pt idx="2826">
                  <c:v>280.90771484375</c:v>
                </c:pt>
                <c:pt idx="2827">
                  <c:v>280.90771484375</c:v>
                </c:pt>
                <c:pt idx="2828">
                  <c:v>112.54170989990234</c:v>
                </c:pt>
                <c:pt idx="2829">
                  <c:v>43.1243896484375</c:v>
                </c:pt>
                <c:pt idx="2830">
                  <c:v>280.90771484375</c:v>
                </c:pt>
                <c:pt idx="2831">
                  <c:v>690.93994140625</c:v>
                </c:pt>
                <c:pt idx="2832">
                  <c:v>67.61090087890625</c:v>
                </c:pt>
                <c:pt idx="2833">
                  <c:v>435.83447265625</c:v>
                </c:pt>
                <c:pt idx="2834">
                  <c:v>476.37655639648438</c:v>
                </c:pt>
                <c:pt idx="2835">
                  <c:v>69.064605712890625</c:v>
                </c:pt>
                <c:pt idx="2836">
                  <c:v>533.99371337890625</c:v>
                </c:pt>
                <c:pt idx="2837">
                  <c:v>104.63963317871094</c:v>
                </c:pt>
                <c:pt idx="2838">
                  <c:v>0</c:v>
                </c:pt>
                <c:pt idx="2839">
                  <c:v>506.7535400390625</c:v>
                </c:pt>
                <c:pt idx="2840">
                  <c:v>690.93994140625</c:v>
                </c:pt>
                <c:pt idx="2841">
                  <c:v>121.32872772216797</c:v>
                </c:pt>
                <c:pt idx="2842">
                  <c:v>117.80614471435547</c:v>
                </c:pt>
                <c:pt idx="2843">
                  <c:v>476.37655639648438</c:v>
                </c:pt>
                <c:pt idx="2844">
                  <c:v>131.31683349609375</c:v>
                </c:pt>
                <c:pt idx="2845">
                  <c:v>363.14776611328125</c:v>
                </c:pt>
                <c:pt idx="2846">
                  <c:v>10.967745780944824</c:v>
                </c:pt>
                <c:pt idx="2847">
                  <c:v>131.31683349609375</c:v>
                </c:pt>
                <c:pt idx="2848">
                  <c:v>1.1037620306015015</c:v>
                </c:pt>
                <c:pt idx="2849">
                  <c:v>320.27471923828125</c:v>
                </c:pt>
                <c:pt idx="2850">
                  <c:v>636.18353271484375</c:v>
                </c:pt>
                <c:pt idx="2851">
                  <c:v>636.18353271484375</c:v>
                </c:pt>
                <c:pt idx="2852">
                  <c:v>304.6234130859375</c:v>
                </c:pt>
                <c:pt idx="2853">
                  <c:v>334.98641967773438</c:v>
                </c:pt>
                <c:pt idx="2854">
                  <c:v>306.80300903320313</c:v>
                </c:pt>
                <c:pt idx="2855">
                  <c:v>314.44839477539063</c:v>
                </c:pt>
                <c:pt idx="2856">
                  <c:v>314.44839477539063</c:v>
                </c:pt>
                <c:pt idx="2857">
                  <c:v>186.07318115234375</c:v>
                </c:pt>
                <c:pt idx="2858">
                  <c:v>163.70854187011719</c:v>
                </c:pt>
                <c:pt idx="2859">
                  <c:v>103.64072418212891</c:v>
                </c:pt>
                <c:pt idx="2860">
                  <c:v>103.64072418212891</c:v>
                </c:pt>
                <c:pt idx="2861">
                  <c:v>115.26384735107422</c:v>
                </c:pt>
                <c:pt idx="2862">
                  <c:v>166.24343872070313</c:v>
                </c:pt>
                <c:pt idx="2863">
                  <c:v>191.37875366210938</c:v>
                </c:pt>
                <c:pt idx="2864">
                  <c:v>185.49836730957031</c:v>
                </c:pt>
                <c:pt idx="2865">
                  <c:v>186.07318115234375</c:v>
                </c:pt>
                <c:pt idx="2866">
                  <c:v>86.08538818359375</c:v>
                </c:pt>
                <c:pt idx="2867">
                  <c:v>175.31906127929688</c:v>
                </c:pt>
                <c:pt idx="2868">
                  <c:v>87.3629150390625</c:v>
                </c:pt>
                <c:pt idx="2869">
                  <c:v>64.534072875976563</c:v>
                </c:pt>
                <c:pt idx="2870">
                  <c:v>178.83001708984375</c:v>
                </c:pt>
                <c:pt idx="2871">
                  <c:v>276.22232055664063</c:v>
                </c:pt>
                <c:pt idx="2872">
                  <c:v>75.242172241210938</c:v>
                </c:pt>
                <c:pt idx="2873">
                  <c:v>71.65557861328125</c:v>
                </c:pt>
                <c:pt idx="2874">
                  <c:v>42.64581298828125</c:v>
                </c:pt>
                <c:pt idx="2875">
                  <c:v>82.50042724609375</c:v>
                </c:pt>
                <c:pt idx="2876">
                  <c:v>101.31809234619141</c:v>
                </c:pt>
                <c:pt idx="2877">
                  <c:v>71.830123901367188</c:v>
                </c:pt>
                <c:pt idx="2878">
                  <c:v>24.693374633789063</c:v>
                </c:pt>
                <c:pt idx="2879">
                  <c:v>101.31809234619141</c:v>
                </c:pt>
                <c:pt idx="2880">
                  <c:v>47.534732818603516</c:v>
                </c:pt>
                <c:pt idx="2881">
                  <c:v>26.270000457763672</c:v>
                </c:pt>
                <c:pt idx="2882">
                  <c:v>56.944438934326172</c:v>
                </c:pt>
                <c:pt idx="2883">
                  <c:v>101.31809234619141</c:v>
                </c:pt>
                <c:pt idx="2884">
                  <c:v>90.440994262695313</c:v>
                </c:pt>
                <c:pt idx="2885">
                  <c:v>44.754077911376953</c:v>
                </c:pt>
                <c:pt idx="2886">
                  <c:v>118.75479125976563</c:v>
                </c:pt>
                <c:pt idx="2887">
                  <c:v>44.891948699951172</c:v>
                </c:pt>
                <c:pt idx="2888">
                  <c:v>400.64157104492188</c:v>
                </c:pt>
                <c:pt idx="2889">
                  <c:v>268.30795288085938</c:v>
                </c:pt>
                <c:pt idx="2890">
                  <c:v>183.28692626953125</c:v>
                </c:pt>
                <c:pt idx="2891">
                  <c:v>211.330810546875</c:v>
                </c:pt>
                <c:pt idx="2892">
                  <c:v>376.60549926757813</c:v>
                </c:pt>
                <c:pt idx="2893">
                  <c:v>86.571464538574219</c:v>
                </c:pt>
                <c:pt idx="2894">
                  <c:v>66.105140686035156</c:v>
                </c:pt>
                <c:pt idx="2895">
                  <c:v>80.051025390625</c:v>
                </c:pt>
                <c:pt idx="2896">
                  <c:v>116.85516357421875</c:v>
                </c:pt>
                <c:pt idx="2897">
                  <c:v>376.60549926757813</c:v>
                </c:pt>
                <c:pt idx="2898">
                  <c:v>203.7989501953125</c:v>
                </c:pt>
                <c:pt idx="2899">
                  <c:v>90.197799682617188</c:v>
                </c:pt>
                <c:pt idx="2900">
                  <c:v>41.965423583984375</c:v>
                </c:pt>
                <c:pt idx="2901">
                  <c:v>203.7989501953125</c:v>
                </c:pt>
                <c:pt idx="2902">
                  <c:v>203.7989501953125</c:v>
                </c:pt>
                <c:pt idx="2903">
                  <c:v>57.301597595214844</c:v>
                </c:pt>
                <c:pt idx="2904">
                  <c:v>82.260101318359375</c:v>
                </c:pt>
                <c:pt idx="2905">
                  <c:v>203.7989501953125</c:v>
                </c:pt>
                <c:pt idx="2906">
                  <c:v>770.87127685546875</c:v>
                </c:pt>
                <c:pt idx="2907">
                  <c:v>39.375782012939453</c:v>
                </c:pt>
                <c:pt idx="2908">
                  <c:v>495.12338256835938</c:v>
                </c:pt>
                <c:pt idx="2909">
                  <c:v>547.86212158203125</c:v>
                </c:pt>
                <c:pt idx="2910">
                  <c:v>31.526578903198242</c:v>
                </c:pt>
                <c:pt idx="2911">
                  <c:v>587.10809326171875</c:v>
                </c:pt>
                <c:pt idx="2912">
                  <c:v>29.141817092895508</c:v>
                </c:pt>
                <c:pt idx="2913">
                  <c:v>81.07562255859375</c:v>
                </c:pt>
                <c:pt idx="2914">
                  <c:v>568.03485107421875</c:v>
                </c:pt>
                <c:pt idx="2915">
                  <c:v>770.87127685546875</c:v>
                </c:pt>
                <c:pt idx="2916">
                  <c:v>50.444133758544922</c:v>
                </c:pt>
                <c:pt idx="2917">
                  <c:v>194.84463500976563</c:v>
                </c:pt>
                <c:pt idx="2918">
                  <c:v>547.86212158203125</c:v>
                </c:pt>
                <c:pt idx="2919">
                  <c:v>70.858131408691406</c:v>
                </c:pt>
                <c:pt idx="2920">
                  <c:v>419.20449829101563</c:v>
                </c:pt>
                <c:pt idx="2921">
                  <c:v>86.256103515625</c:v>
                </c:pt>
                <c:pt idx="2922">
                  <c:v>70.858131408691406</c:v>
                </c:pt>
                <c:pt idx="2923">
                  <c:v>80.051025390625</c:v>
                </c:pt>
                <c:pt idx="2924">
                  <c:v>389.4775390625</c:v>
                </c:pt>
                <c:pt idx="2925">
                  <c:v>81.07562255859375</c:v>
                </c:pt>
                <c:pt idx="2926">
                  <c:v>636.04229736328125</c:v>
                </c:pt>
                <c:pt idx="2927">
                  <c:v>636.04229736328125</c:v>
                </c:pt>
                <c:pt idx="2928">
                  <c:v>302.96975708007813</c:v>
                </c:pt>
                <c:pt idx="2929">
                  <c:v>328.81777954101563</c:v>
                </c:pt>
                <c:pt idx="2930">
                  <c:v>290.10379028320313</c:v>
                </c:pt>
                <c:pt idx="2931">
                  <c:v>293.32867431640625</c:v>
                </c:pt>
                <c:pt idx="2932">
                  <c:v>293.32867431640625</c:v>
                </c:pt>
                <c:pt idx="2933">
                  <c:v>318.7867431640625</c:v>
                </c:pt>
                <c:pt idx="2934">
                  <c:v>296.94757080078125</c:v>
                </c:pt>
                <c:pt idx="2935">
                  <c:v>197.03245544433594</c:v>
                </c:pt>
                <c:pt idx="2936">
                  <c:v>197.03245544433594</c:v>
                </c:pt>
                <c:pt idx="2937">
                  <c:v>236.36476135253906</c:v>
                </c:pt>
                <c:pt idx="2938">
                  <c:v>303.45236206054688</c:v>
                </c:pt>
                <c:pt idx="2939">
                  <c:v>323.60287475585938</c:v>
                </c:pt>
                <c:pt idx="2940">
                  <c:v>317.91171264648438</c:v>
                </c:pt>
                <c:pt idx="2941">
                  <c:v>318.7867431640625</c:v>
                </c:pt>
                <c:pt idx="2942">
                  <c:v>97.093711853027344</c:v>
                </c:pt>
                <c:pt idx="2943">
                  <c:v>310.69439697265625</c:v>
                </c:pt>
                <c:pt idx="2944">
                  <c:v>225.19898986816406</c:v>
                </c:pt>
                <c:pt idx="2945">
                  <c:v>203.03828430175781</c:v>
                </c:pt>
                <c:pt idx="2946">
                  <c:v>317.10577392578125</c:v>
                </c:pt>
                <c:pt idx="2947">
                  <c:v>414.45751953125</c:v>
                </c:pt>
                <c:pt idx="2948">
                  <c:v>145.41648864746094</c:v>
                </c:pt>
                <c:pt idx="2949">
                  <c:v>202.14979553222656</c:v>
                </c:pt>
                <c:pt idx="2950">
                  <c:v>149.04058837890625</c:v>
                </c:pt>
                <c:pt idx="2951">
                  <c:v>150.93327331542969</c:v>
                </c:pt>
                <c:pt idx="2952">
                  <c:v>217.6517333984375</c:v>
                </c:pt>
                <c:pt idx="2953">
                  <c:v>203.71112060546875</c:v>
                </c:pt>
                <c:pt idx="2954">
                  <c:v>159.43775939941406</c:v>
                </c:pt>
                <c:pt idx="2955">
                  <c:v>217.6517333984375</c:v>
                </c:pt>
                <c:pt idx="2956">
                  <c:v>147.60166931152344</c:v>
                </c:pt>
                <c:pt idx="2957">
                  <c:v>164.1795654296875</c:v>
                </c:pt>
                <c:pt idx="2958">
                  <c:v>152.50442504882813</c:v>
                </c:pt>
                <c:pt idx="2959">
                  <c:v>217.6517333984375</c:v>
                </c:pt>
                <c:pt idx="2960">
                  <c:v>228.234375</c:v>
                </c:pt>
                <c:pt idx="2961">
                  <c:v>105.21004486083984</c:v>
                </c:pt>
                <c:pt idx="2962">
                  <c:v>202.01029968261719</c:v>
                </c:pt>
                <c:pt idx="2963">
                  <c:v>182.95953369140625</c:v>
                </c:pt>
                <c:pt idx="2964">
                  <c:v>362.900146484375</c:v>
                </c:pt>
                <c:pt idx="2965">
                  <c:v>406.9754638671875</c:v>
                </c:pt>
                <c:pt idx="2966">
                  <c:v>314.99749755859375</c:v>
                </c:pt>
                <c:pt idx="2967">
                  <c:v>348.8023681640625</c:v>
                </c:pt>
                <c:pt idx="2968">
                  <c:v>339.86703491210938</c:v>
                </c:pt>
                <c:pt idx="2969">
                  <c:v>224.04376220703125</c:v>
                </c:pt>
                <c:pt idx="2970">
                  <c:v>199.21331787109375</c:v>
                </c:pt>
                <c:pt idx="2971">
                  <c:v>97.765678405761719</c:v>
                </c:pt>
                <c:pt idx="2972">
                  <c:v>24.225048065185547</c:v>
                </c:pt>
                <c:pt idx="2973">
                  <c:v>339.86703491210938</c:v>
                </c:pt>
                <c:pt idx="2974">
                  <c:v>336.53121948242188</c:v>
                </c:pt>
                <c:pt idx="2975">
                  <c:v>57.736869812011719</c:v>
                </c:pt>
                <c:pt idx="2976">
                  <c:v>148.73320007324219</c:v>
                </c:pt>
                <c:pt idx="2977">
                  <c:v>336.53121948242188</c:v>
                </c:pt>
                <c:pt idx="2978">
                  <c:v>336.53121948242188</c:v>
                </c:pt>
                <c:pt idx="2979">
                  <c:v>190.88121032714844</c:v>
                </c:pt>
                <c:pt idx="2980">
                  <c:v>61.219100952148438</c:v>
                </c:pt>
                <c:pt idx="2981">
                  <c:v>336.53121948242188</c:v>
                </c:pt>
                <c:pt idx="2982">
                  <c:v>694.79217529296875</c:v>
                </c:pt>
                <c:pt idx="2983">
                  <c:v>150.3443603515625</c:v>
                </c:pt>
                <c:pt idx="2984">
                  <c:v>497.46554565429688</c:v>
                </c:pt>
                <c:pt idx="2985">
                  <c:v>515.41094970703125</c:v>
                </c:pt>
                <c:pt idx="2986">
                  <c:v>147.59910583496094</c:v>
                </c:pt>
                <c:pt idx="2987">
                  <c:v>601.46484375</c:v>
                </c:pt>
                <c:pt idx="2988">
                  <c:v>144.30943298339844</c:v>
                </c:pt>
                <c:pt idx="2989">
                  <c:v>97.150482177734375</c:v>
                </c:pt>
                <c:pt idx="2990">
                  <c:v>564.131103515625</c:v>
                </c:pt>
                <c:pt idx="2991">
                  <c:v>694.79217529296875</c:v>
                </c:pt>
                <c:pt idx="2992">
                  <c:v>189.16815185546875</c:v>
                </c:pt>
                <c:pt idx="2993">
                  <c:v>167.11163330078125</c:v>
                </c:pt>
                <c:pt idx="2994">
                  <c:v>515.41094970703125</c:v>
                </c:pt>
                <c:pt idx="2995">
                  <c:v>207.51557922363281</c:v>
                </c:pt>
                <c:pt idx="2996">
                  <c:v>430.71615600585938</c:v>
                </c:pt>
                <c:pt idx="2997">
                  <c:v>106.14266204833984</c:v>
                </c:pt>
                <c:pt idx="2998">
                  <c:v>207.51557922363281</c:v>
                </c:pt>
                <c:pt idx="2999">
                  <c:v>97.765678405761719</c:v>
                </c:pt>
                <c:pt idx="3000">
                  <c:v>369.3193359375</c:v>
                </c:pt>
                <c:pt idx="3001">
                  <c:v>97.150482177734375</c:v>
                </c:pt>
                <c:pt idx="3002">
                  <c:v>138.79454040527344</c:v>
                </c:pt>
                <c:pt idx="3003">
                  <c:v>260.76129150390625</c:v>
                </c:pt>
                <c:pt idx="3004">
                  <c:v>260.76129150390625</c:v>
                </c:pt>
                <c:pt idx="3005">
                  <c:v>104.64029693603516</c:v>
                </c:pt>
                <c:pt idx="3006">
                  <c:v>92.591201782226563</c:v>
                </c:pt>
                <c:pt idx="3007">
                  <c:v>131.98783874511719</c:v>
                </c:pt>
                <c:pt idx="3008">
                  <c:v>136.96299743652344</c:v>
                </c:pt>
                <c:pt idx="3009">
                  <c:v>136.96299743652344</c:v>
                </c:pt>
                <c:pt idx="3010">
                  <c:v>356.99072265625</c:v>
                </c:pt>
                <c:pt idx="3011">
                  <c:v>355.63931274414063</c:v>
                </c:pt>
                <c:pt idx="3012">
                  <c:v>283.044921875</c:v>
                </c:pt>
                <c:pt idx="3013">
                  <c:v>283.044921875</c:v>
                </c:pt>
                <c:pt idx="3014">
                  <c:v>313.93435668945313</c:v>
                </c:pt>
                <c:pt idx="3015">
                  <c:v>385.347900390625</c:v>
                </c:pt>
                <c:pt idx="3016">
                  <c:v>355.29025268554688</c:v>
                </c:pt>
                <c:pt idx="3017">
                  <c:v>355.099853515625</c:v>
                </c:pt>
                <c:pt idx="3018">
                  <c:v>356.99072265625</c:v>
                </c:pt>
                <c:pt idx="3019">
                  <c:v>323.4979248046875</c:v>
                </c:pt>
                <c:pt idx="3020">
                  <c:v>464.97579956054688</c:v>
                </c:pt>
                <c:pt idx="3021">
                  <c:v>406.39315795898438</c:v>
                </c:pt>
                <c:pt idx="3022">
                  <c:v>393.00381469726563</c:v>
                </c:pt>
                <c:pt idx="3023">
                  <c:v>403.9066162109375</c:v>
                </c:pt>
                <c:pt idx="3024">
                  <c:v>449.199462890625</c:v>
                </c:pt>
                <c:pt idx="3025">
                  <c:v>304.75619506835938</c:v>
                </c:pt>
                <c:pt idx="3026">
                  <c:v>345.37954711914063</c:v>
                </c:pt>
                <c:pt idx="3027">
                  <c:v>336.5343017578125</c:v>
                </c:pt>
                <c:pt idx="3028">
                  <c:v>297.09109497070313</c:v>
                </c:pt>
                <c:pt idx="3029">
                  <c:v>309.24969482421875</c:v>
                </c:pt>
                <c:pt idx="3030">
                  <c:v>348.859130859375</c:v>
                </c:pt>
                <c:pt idx="3031">
                  <c:v>394.31100463867188</c:v>
                </c:pt>
                <c:pt idx="3032">
                  <c:v>309.24969482421875</c:v>
                </c:pt>
                <c:pt idx="3033">
                  <c:v>331.35372924804688</c:v>
                </c:pt>
                <c:pt idx="3034">
                  <c:v>387.603515625</c:v>
                </c:pt>
                <c:pt idx="3035">
                  <c:v>322.0634765625</c:v>
                </c:pt>
                <c:pt idx="3036">
                  <c:v>309.24969482421875</c:v>
                </c:pt>
                <c:pt idx="3037">
                  <c:v>374.55191040039063</c:v>
                </c:pt>
                <c:pt idx="3038">
                  <c:v>354.23605346679688</c:v>
                </c:pt>
                <c:pt idx="3039">
                  <c:v>265.48443603515625</c:v>
                </c:pt>
                <c:pt idx="3040">
                  <c:v>391.57321166992188</c:v>
                </c:pt>
                <c:pt idx="3041">
                  <c:v>164.79750061035156</c:v>
                </c:pt>
                <c:pt idx="3042">
                  <c:v>457.85000610351563</c:v>
                </c:pt>
                <c:pt idx="3043">
                  <c:v>350.68563842773438</c:v>
                </c:pt>
                <c:pt idx="3044">
                  <c:v>469.3023681640625</c:v>
                </c:pt>
                <c:pt idx="3045">
                  <c:v>159.92515563964844</c:v>
                </c:pt>
                <c:pt idx="3046">
                  <c:v>371.56240844726563</c:v>
                </c:pt>
                <c:pt idx="3047">
                  <c:v>416.1763916015625</c:v>
                </c:pt>
                <c:pt idx="3048">
                  <c:v>327.26681518554688</c:v>
                </c:pt>
                <c:pt idx="3049">
                  <c:v>384.56063842773438</c:v>
                </c:pt>
                <c:pt idx="3050">
                  <c:v>159.92515563964844</c:v>
                </c:pt>
                <c:pt idx="3051">
                  <c:v>496.26382446289063</c:v>
                </c:pt>
                <c:pt idx="3052">
                  <c:v>362.21945190429688</c:v>
                </c:pt>
                <c:pt idx="3053">
                  <c:v>337.2008056640625</c:v>
                </c:pt>
                <c:pt idx="3054">
                  <c:v>496.26382446289063</c:v>
                </c:pt>
                <c:pt idx="3055">
                  <c:v>496.26382446289063</c:v>
                </c:pt>
                <c:pt idx="3056">
                  <c:v>355.74691772460938</c:v>
                </c:pt>
                <c:pt idx="3057">
                  <c:v>367.68307495117188</c:v>
                </c:pt>
                <c:pt idx="3058">
                  <c:v>496.26382446289063</c:v>
                </c:pt>
                <c:pt idx="3059">
                  <c:v>516.3160400390625</c:v>
                </c:pt>
                <c:pt idx="3060">
                  <c:v>340.23828125</c:v>
                </c:pt>
                <c:pt idx="3061">
                  <c:v>123.93607330322266</c:v>
                </c:pt>
                <c:pt idx="3062">
                  <c:v>227.73655700683594</c:v>
                </c:pt>
                <c:pt idx="3063">
                  <c:v>347.991455078125</c:v>
                </c:pt>
                <c:pt idx="3064">
                  <c:v>208.33737182617188</c:v>
                </c:pt>
                <c:pt idx="3065">
                  <c:v>407.92202758789063</c:v>
                </c:pt>
                <c:pt idx="3066">
                  <c:v>327.02099609375</c:v>
                </c:pt>
                <c:pt idx="3067">
                  <c:v>198.0306396484375</c:v>
                </c:pt>
                <c:pt idx="3068">
                  <c:v>516.3160400390625</c:v>
                </c:pt>
                <c:pt idx="3069">
                  <c:v>380.29318237304688</c:v>
                </c:pt>
                <c:pt idx="3070">
                  <c:v>235.53497314453125</c:v>
                </c:pt>
                <c:pt idx="3071">
                  <c:v>227.73655700683594</c:v>
                </c:pt>
                <c:pt idx="3072">
                  <c:v>365.78253173828125</c:v>
                </c:pt>
                <c:pt idx="3073">
                  <c:v>46.336616516113281</c:v>
                </c:pt>
                <c:pt idx="3074">
                  <c:v>316.21340942382813</c:v>
                </c:pt>
                <c:pt idx="3075">
                  <c:v>365.78253173828125</c:v>
                </c:pt>
                <c:pt idx="3076">
                  <c:v>327.26681518554688</c:v>
                </c:pt>
                <c:pt idx="3077">
                  <c:v>115.59415435791016</c:v>
                </c:pt>
                <c:pt idx="3078">
                  <c:v>327.02099609375</c:v>
                </c:pt>
                <c:pt idx="3079">
                  <c:v>378.8355712890625</c:v>
                </c:pt>
                <c:pt idx="3080">
                  <c:v>400.26705932617188</c:v>
                </c:pt>
                <c:pt idx="3081">
                  <c:v>76.77801513671875</c:v>
                </c:pt>
                <c:pt idx="3082">
                  <c:v>76.77801513671875</c:v>
                </c:pt>
                <c:pt idx="3083">
                  <c:v>298.49508666992188</c:v>
                </c:pt>
                <c:pt idx="3084">
                  <c:v>273.63265991210938</c:v>
                </c:pt>
                <c:pt idx="3085">
                  <c:v>314.33987426757813</c:v>
                </c:pt>
                <c:pt idx="3086">
                  <c:v>313.69161987304688</c:v>
                </c:pt>
                <c:pt idx="3087">
                  <c:v>313.69161987304688</c:v>
                </c:pt>
                <c:pt idx="3088">
                  <c:v>546.33013916015625</c:v>
                </c:pt>
                <c:pt idx="3089">
                  <c:v>549.14117431640625</c:v>
                </c:pt>
                <c:pt idx="3090">
                  <c:v>489.9959716796875</c:v>
                </c:pt>
                <c:pt idx="3091">
                  <c:v>489.9959716796875</c:v>
                </c:pt>
                <c:pt idx="3092">
                  <c:v>516.33111572265625</c:v>
                </c:pt>
                <c:pt idx="3093">
                  <c:v>578.8543701171875</c:v>
                </c:pt>
                <c:pt idx="3094">
                  <c:v>543.54876708984375</c:v>
                </c:pt>
                <c:pt idx="3095">
                  <c:v>544.5396728515625</c:v>
                </c:pt>
                <c:pt idx="3096">
                  <c:v>546.33013916015625</c:v>
                </c:pt>
                <c:pt idx="3097">
                  <c:v>530.2596435546875</c:v>
                </c:pt>
                <c:pt idx="3098">
                  <c:v>662.0107421875</c:v>
                </c:pt>
                <c:pt idx="3099">
                  <c:v>610.672607421875</c:v>
                </c:pt>
                <c:pt idx="3100">
                  <c:v>598.7667236328125</c:v>
                </c:pt>
                <c:pt idx="3101">
                  <c:v>595.978515625</c:v>
                </c:pt>
                <c:pt idx="3102">
                  <c:v>624.02459716796875</c:v>
                </c:pt>
                <c:pt idx="3103">
                  <c:v>513.08984375</c:v>
                </c:pt>
                <c:pt idx="3104">
                  <c:v>550.94635009765625</c:v>
                </c:pt>
                <c:pt idx="3105">
                  <c:v>544.7342529296875</c:v>
                </c:pt>
                <c:pt idx="3106">
                  <c:v>505.42816162109375</c:v>
                </c:pt>
                <c:pt idx="3107">
                  <c:v>513.80194091796875</c:v>
                </c:pt>
                <c:pt idx="3108">
                  <c:v>554.2958984375</c:v>
                </c:pt>
                <c:pt idx="3109">
                  <c:v>602.20245361328125</c:v>
                </c:pt>
                <c:pt idx="3110">
                  <c:v>513.80194091796875</c:v>
                </c:pt>
                <c:pt idx="3111">
                  <c:v>539.6016845703125</c:v>
                </c:pt>
                <c:pt idx="3112">
                  <c:v>595.31988525390625</c:v>
                </c:pt>
                <c:pt idx="3113">
                  <c:v>530.27984619140625</c:v>
                </c:pt>
                <c:pt idx="3114">
                  <c:v>513.80194091796875</c:v>
                </c:pt>
                <c:pt idx="3115">
                  <c:v>577.95831298828125</c:v>
                </c:pt>
                <c:pt idx="3116">
                  <c:v>562.2415771484375</c:v>
                </c:pt>
                <c:pt idx="3117">
                  <c:v>472.6312255859375</c:v>
                </c:pt>
                <c:pt idx="3118">
                  <c:v>598.521240234375</c:v>
                </c:pt>
                <c:pt idx="3119">
                  <c:v>279.72360229492188</c:v>
                </c:pt>
                <c:pt idx="3120">
                  <c:v>635.633056640625</c:v>
                </c:pt>
                <c:pt idx="3121">
                  <c:v>540.54791259765625</c:v>
                </c:pt>
                <c:pt idx="3122">
                  <c:v>660.550048828125</c:v>
                </c:pt>
                <c:pt idx="3123">
                  <c:v>293.18316650390625</c:v>
                </c:pt>
                <c:pt idx="3124">
                  <c:v>575.33673095703125</c:v>
                </c:pt>
                <c:pt idx="3125">
                  <c:v>622.5401611328125</c:v>
                </c:pt>
                <c:pt idx="3126">
                  <c:v>534.29974365234375</c:v>
                </c:pt>
                <c:pt idx="3127">
                  <c:v>587.75347900390625</c:v>
                </c:pt>
                <c:pt idx="3128">
                  <c:v>293.18316650390625</c:v>
                </c:pt>
                <c:pt idx="3129">
                  <c:v>691.84820556640625</c:v>
                </c:pt>
                <c:pt idx="3130">
                  <c:v>567.669921875</c:v>
                </c:pt>
                <c:pt idx="3131">
                  <c:v>545.40325927734375</c:v>
                </c:pt>
                <c:pt idx="3132">
                  <c:v>691.84820556640625</c:v>
                </c:pt>
                <c:pt idx="3133">
                  <c:v>691.84820556640625</c:v>
                </c:pt>
                <c:pt idx="3134">
                  <c:v>562.09326171875</c:v>
                </c:pt>
                <c:pt idx="3135">
                  <c:v>573.673828125</c:v>
                </c:pt>
                <c:pt idx="3136">
                  <c:v>691.84820556640625</c:v>
                </c:pt>
                <c:pt idx="3137">
                  <c:v>463.0831298828125</c:v>
                </c:pt>
                <c:pt idx="3138">
                  <c:v>548.39569091796875</c:v>
                </c:pt>
                <c:pt idx="3139">
                  <c:v>109.42603302001953</c:v>
                </c:pt>
                <c:pt idx="3140">
                  <c:v>199.95942687988281</c:v>
                </c:pt>
                <c:pt idx="3141">
                  <c:v>556.172119140625</c:v>
                </c:pt>
                <c:pt idx="3142">
                  <c:v>0</c:v>
                </c:pt>
                <c:pt idx="3143">
                  <c:v>616.171875</c:v>
                </c:pt>
                <c:pt idx="3144">
                  <c:v>533.99371337890625</c:v>
                </c:pt>
                <c:pt idx="3145">
                  <c:v>81.378273010253906</c:v>
                </c:pt>
                <c:pt idx="3146">
                  <c:v>463.0831298828125</c:v>
                </c:pt>
                <c:pt idx="3147">
                  <c:v>586.819091796875</c:v>
                </c:pt>
                <c:pt idx="3148">
                  <c:v>434.3944091796875</c:v>
                </c:pt>
                <c:pt idx="3149">
                  <c:v>199.95942687988281</c:v>
                </c:pt>
                <c:pt idx="3150">
                  <c:v>570.9527587890625</c:v>
                </c:pt>
                <c:pt idx="3151">
                  <c:v>171.26614379882813</c:v>
                </c:pt>
                <c:pt idx="3152">
                  <c:v>523.30877685546875</c:v>
                </c:pt>
                <c:pt idx="3153">
                  <c:v>570.9527587890625</c:v>
                </c:pt>
                <c:pt idx="3154">
                  <c:v>534.29974365234375</c:v>
                </c:pt>
                <c:pt idx="3155">
                  <c:v>247.17607116699219</c:v>
                </c:pt>
                <c:pt idx="3156">
                  <c:v>533.99371337890625</c:v>
                </c:pt>
                <c:pt idx="3157">
                  <c:v>587.10809326171875</c:v>
                </c:pt>
                <c:pt idx="3158">
                  <c:v>601.46484375</c:v>
                </c:pt>
                <c:pt idx="3159">
                  <c:v>208.33737182617188</c:v>
                </c:pt>
                <c:pt idx="3160">
                  <c:v>257.09222412109375</c:v>
                </c:pt>
                <c:pt idx="3161">
                  <c:v>257.09222412109375</c:v>
                </c:pt>
                <c:pt idx="3162">
                  <c:v>245.47183227539063</c:v>
                </c:pt>
                <c:pt idx="3163">
                  <c:v>218.82200622558594</c:v>
                </c:pt>
                <c:pt idx="3164">
                  <c:v>227.70071411132813</c:v>
                </c:pt>
                <c:pt idx="3165">
                  <c:v>217.66969299316406</c:v>
                </c:pt>
                <c:pt idx="3166">
                  <c:v>217.66969299316406</c:v>
                </c:pt>
                <c:pt idx="3167">
                  <c:v>577.7900390625</c:v>
                </c:pt>
                <c:pt idx="3168">
                  <c:v>569.46417236328125</c:v>
                </c:pt>
                <c:pt idx="3169">
                  <c:v>460.87350463867188</c:v>
                </c:pt>
                <c:pt idx="3170">
                  <c:v>460.87350463867188</c:v>
                </c:pt>
                <c:pt idx="3171">
                  <c:v>509.84115600585938</c:v>
                </c:pt>
                <c:pt idx="3172">
                  <c:v>596.78057861328125</c:v>
                </c:pt>
                <c:pt idx="3173">
                  <c:v>577.8465576171875</c:v>
                </c:pt>
                <c:pt idx="3174">
                  <c:v>575.8897705078125</c:v>
                </c:pt>
                <c:pt idx="3175">
                  <c:v>577.7900390625</c:v>
                </c:pt>
                <c:pt idx="3176">
                  <c:v>443.06634521484375</c:v>
                </c:pt>
                <c:pt idx="3177">
                  <c:v>663.04119873046875</c:v>
                </c:pt>
                <c:pt idx="3178">
                  <c:v>585.1202392578125</c:v>
                </c:pt>
                <c:pt idx="3179">
                  <c:v>565.19525146484375</c:v>
                </c:pt>
                <c:pt idx="3180">
                  <c:v>616.6654052734375</c:v>
                </c:pt>
                <c:pt idx="3181">
                  <c:v>682.3575439453125</c:v>
                </c:pt>
                <c:pt idx="3182">
                  <c:v>454.35183715820313</c:v>
                </c:pt>
                <c:pt idx="3183">
                  <c:v>523.87548828125</c:v>
                </c:pt>
                <c:pt idx="3184">
                  <c:v>490.46539306640625</c:v>
                </c:pt>
                <c:pt idx="3185">
                  <c:v>448.89328002929688</c:v>
                </c:pt>
                <c:pt idx="3186">
                  <c:v>497.28775024414063</c:v>
                </c:pt>
                <c:pt idx="3187">
                  <c:v>527.67279052734375</c:v>
                </c:pt>
                <c:pt idx="3188">
                  <c:v>547.37091064453125</c:v>
                </c:pt>
                <c:pt idx="3189">
                  <c:v>497.28775024414063</c:v>
                </c:pt>
                <c:pt idx="3190">
                  <c:v>484.50595092773438</c:v>
                </c:pt>
                <c:pt idx="3191">
                  <c:v>543.929443359375</c:v>
                </c:pt>
                <c:pt idx="3192">
                  <c:v>477.5853271484375</c:v>
                </c:pt>
                <c:pt idx="3193">
                  <c:v>497.28775024414063</c:v>
                </c:pt>
                <c:pt idx="3194">
                  <c:v>560.108642578125</c:v>
                </c:pt>
                <c:pt idx="3195">
                  <c:v>484.876953125</c:v>
                </c:pt>
                <c:pt idx="3196">
                  <c:v>444.5672607421875</c:v>
                </c:pt>
                <c:pt idx="3197">
                  <c:v>555.48577880859375</c:v>
                </c:pt>
                <c:pt idx="3198">
                  <c:v>127.95233917236328</c:v>
                </c:pt>
                <c:pt idx="3199">
                  <c:v>687.538330078125</c:v>
                </c:pt>
                <c:pt idx="3200">
                  <c:v>571.16259765625</c:v>
                </c:pt>
                <c:pt idx="3201">
                  <c:v>679.391845703125</c:v>
                </c:pt>
                <c:pt idx="3202">
                  <c:v>150.84703063964844</c:v>
                </c:pt>
                <c:pt idx="3203">
                  <c:v>555.8931884765625</c:v>
                </c:pt>
                <c:pt idx="3204">
                  <c:v>582.17193603515625</c:v>
                </c:pt>
                <c:pt idx="3205">
                  <c:v>448.87771606445313</c:v>
                </c:pt>
                <c:pt idx="3206">
                  <c:v>469.3831787109375</c:v>
                </c:pt>
                <c:pt idx="3207">
                  <c:v>150.84703063964844</c:v>
                </c:pt>
                <c:pt idx="3208">
                  <c:v>695.87066650390625</c:v>
                </c:pt>
                <c:pt idx="3209">
                  <c:v>464.81280517578125</c:v>
                </c:pt>
                <c:pt idx="3210">
                  <c:v>490.96795654296875</c:v>
                </c:pt>
                <c:pt idx="3211">
                  <c:v>695.87066650390625</c:v>
                </c:pt>
                <c:pt idx="3212">
                  <c:v>695.87066650390625</c:v>
                </c:pt>
                <c:pt idx="3213">
                  <c:v>528.21466064453125</c:v>
                </c:pt>
                <c:pt idx="3214">
                  <c:v>473.6229248046875</c:v>
                </c:pt>
                <c:pt idx="3215">
                  <c:v>695.87066650390625</c:v>
                </c:pt>
                <c:pt idx="3216">
                  <c:v>262.22097778320313</c:v>
                </c:pt>
                <c:pt idx="3217">
                  <c:v>494.78115844726563</c:v>
                </c:pt>
                <c:pt idx="3218">
                  <c:v>200.04853820800781</c:v>
                </c:pt>
                <c:pt idx="3219">
                  <c:v>85.143333435058594</c:v>
                </c:pt>
                <c:pt idx="3220">
                  <c:v>500.89532470703125</c:v>
                </c:pt>
                <c:pt idx="3221">
                  <c:v>281.89389038085938</c:v>
                </c:pt>
                <c:pt idx="3222">
                  <c:v>551.48162841796875</c:v>
                </c:pt>
                <c:pt idx="3223">
                  <c:v>448.05780029296875</c:v>
                </c:pt>
                <c:pt idx="3224">
                  <c:v>201.99006652832031</c:v>
                </c:pt>
                <c:pt idx="3225">
                  <c:v>262.22097778320313</c:v>
                </c:pt>
                <c:pt idx="3226">
                  <c:v>548.744140625</c:v>
                </c:pt>
                <c:pt idx="3227">
                  <c:v>330.4931640625</c:v>
                </c:pt>
                <c:pt idx="3228">
                  <c:v>85.143333435058594</c:v>
                </c:pt>
                <c:pt idx="3229">
                  <c:v>544.14398193359375</c:v>
                </c:pt>
                <c:pt idx="3230">
                  <c:v>227.33418273925781</c:v>
                </c:pt>
                <c:pt idx="3231">
                  <c:v>440.34201049804688</c:v>
                </c:pt>
                <c:pt idx="3232">
                  <c:v>544.14398193359375</c:v>
                </c:pt>
                <c:pt idx="3233">
                  <c:v>448.87771606445313</c:v>
                </c:pt>
                <c:pt idx="3234">
                  <c:v>159.97335815429688</c:v>
                </c:pt>
                <c:pt idx="3235">
                  <c:v>448.05780029296875</c:v>
                </c:pt>
                <c:pt idx="3236">
                  <c:v>524.81439208984375</c:v>
                </c:pt>
                <c:pt idx="3237">
                  <c:v>472.22976684570313</c:v>
                </c:pt>
                <c:pt idx="3238">
                  <c:v>260.84356689453125</c:v>
                </c:pt>
                <c:pt idx="3239">
                  <c:v>281.89389038085938</c:v>
                </c:pt>
                <c:pt idx="3240">
                  <c:v>257.09222412109375</c:v>
                </c:pt>
                <c:pt idx="3241">
                  <c:v>257.09222412109375</c:v>
                </c:pt>
                <c:pt idx="3242">
                  <c:v>245.47183227539063</c:v>
                </c:pt>
                <c:pt idx="3243">
                  <c:v>218.82200622558594</c:v>
                </c:pt>
                <c:pt idx="3244">
                  <c:v>227.70071411132813</c:v>
                </c:pt>
                <c:pt idx="3245">
                  <c:v>217.66969299316406</c:v>
                </c:pt>
                <c:pt idx="3246">
                  <c:v>217.66969299316406</c:v>
                </c:pt>
                <c:pt idx="3247">
                  <c:v>577.7900390625</c:v>
                </c:pt>
                <c:pt idx="3248">
                  <c:v>569.46417236328125</c:v>
                </c:pt>
                <c:pt idx="3249">
                  <c:v>460.87350463867188</c:v>
                </c:pt>
                <c:pt idx="3250">
                  <c:v>460.87350463867188</c:v>
                </c:pt>
                <c:pt idx="3251">
                  <c:v>509.84115600585938</c:v>
                </c:pt>
                <c:pt idx="3252">
                  <c:v>596.78057861328125</c:v>
                </c:pt>
                <c:pt idx="3253">
                  <c:v>577.8465576171875</c:v>
                </c:pt>
                <c:pt idx="3254">
                  <c:v>575.8897705078125</c:v>
                </c:pt>
                <c:pt idx="3255">
                  <c:v>577.7900390625</c:v>
                </c:pt>
                <c:pt idx="3256">
                  <c:v>443.06634521484375</c:v>
                </c:pt>
                <c:pt idx="3257">
                  <c:v>663.04119873046875</c:v>
                </c:pt>
                <c:pt idx="3258">
                  <c:v>585.1202392578125</c:v>
                </c:pt>
                <c:pt idx="3259">
                  <c:v>565.19525146484375</c:v>
                </c:pt>
                <c:pt idx="3260">
                  <c:v>616.6654052734375</c:v>
                </c:pt>
                <c:pt idx="3261">
                  <c:v>682.3575439453125</c:v>
                </c:pt>
                <c:pt idx="3262">
                  <c:v>454.35183715820313</c:v>
                </c:pt>
                <c:pt idx="3263">
                  <c:v>523.87548828125</c:v>
                </c:pt>
                <c:pt idx="3264">
                  <c:v>490.46539306640625</c:v>
                </c:pt>
                <c:pt idx="3265">
                  <c:v>448.89328002929688</c:v>
                </c:pt>
                <c:pt idx="3266">
                  <c:v>497.28775024414063</c:v>
                </c:pt>
                <c:pt idx="3267">
                  <c:v>527.67279052734375</c:v>
                </c:pt>
                <c:pt idx="3268">
                  <c:v>547.37091064453125</c:v>
                </c:pt>
                <c:pt idx="3269">
                  <c:v>497.28775024414063</c:v>
                </c:pt>
                <c:pt idx="3270">
                  <c:v>484.50595092773438</c:v>
                </c:pt>
                <c:pt idx="3271">
                  <c:v>543.929443359375</c:v>
                </c:pt>
                <c:pt idx="3272">
                  <c:v>477.5853271484375</c:v>
                </c:pt>
                <c:pt idx="3273">
                  <c:v>497.28775024414063</c:v>
                </c:pt>
                <c:pt idx="3274">
                  <c:v>560.108642578125</c:v>
                </c:pt>
                <c:pt idx="3275">
                  <c:v>484.876953125</c:v>
                </c:pt>
                <c:pt idx="3276">
                  <c:v>444.5672607421875</c:v>
                </c:pt>
                <c:pt idx="3277">
                  <c:v>555.48577880859375</c:v>
                </c:pt>
                <c:pt idx="3278">
                  <c:v>127.95233917236328</c:v>
                </c:pt>
                <c:pt idx="3279">
                  <c:v>687.538330078125</c:v>
                </c:pt>
                <c:pt idx="3280">
                  <c:v>571.16259765625</c:v>
                </c:pt>
                <c:pt idx="3281">
                  <c:v>679.391845703125</c:v>
                </c:pt>
                <c:pt idx="3282">
                  <c:v>150.84703063964844</c:v>
                </c:pt>
                <c:pt idx="3283">
                  <c:v>555.8931884765625</c:v>
                </c:pt>
                <c:pt idx="3284">
                  <c:v>582.17193603515625</c:v>
                </c:pt>
                <c:pt idx="3285">
                  <c:v>448.87771606445313</c:v>
                </c:pt>
                <c:pt idx="3286">
                  <c:v>469.3831787109375</c:v>
                </c:pt>
                <c:pt idx="3287">
                  <c:v>150.84703063964844</c:v>
                </c:pt>
                <c:pt idx="3288">
                  <c:v>695.87066650390625</c:v>
                </c:pt>
                <c:pt idx="3289">
                  <c:v>464.81280517578125</c:v>
                </c:pt>
                <c:pt idx="3290">
                  <c:v>490.96795654296875</c:v>
                </c:pt>
                <c:pt idx="3291">
                  <c:v>695.87066650390625</c:v>
                </c:pt>
                <c:pt idx="3292">
                  <c:v>695.87066650390625</c:v>
                </c:pt>
                <c:pt idx="3293">
                  <c:v>528.21466064453125</c:v>
                </c:pt>
                <c:pt idx="3294">
                  <c:v>473.6229248046875</c:v>
                </c:pt>
                <c:pt idx="3295">
                  <c:v>695.87066650390625</c:v>
                </c:pt>
                <c:pt idx="3296">
                  <c:v>262.22097778320313</c:v>
                </c:pt>
                <c:pt idx="3297">
                  <c:v>494.78115844726563</c:v>
                </c:pt>
                <c:pt idx="3298">
                  <c:v>200.04853820800781</c:v>
                </c:pt>
                <c:pt idx="3299">
                  <c:v>85.143333435058594</c:v>
                </c:pt>
                <c:pt idx="3300">
                  <c:v>500.89532470703125</c:v>
                </c:pt>
                <c:pt idx="3301">
                  <c:v>281.89389038085938</c:v>
                </c:pt>
                <c:pt idx="3302">
                  <c:v>551.48162841796875</c:v>
                </c:pt>
                <c:pt idx="3303">
                  <c:v>448.05780029296875</c:v>
                </c:pt>
                <c:pt idx="3304">
                  <c:v>201.99006652832031</c:v>
                </c:pt>
                <c:pt idx="3305">
                  <c:v>262.22097778320313</c:v>
                </c:pt>
                <c:pt idx="3306">
                  <c:v>548.744140625</c:v>
                </c:pt>
                <c:pt idx="3307">
                  <c:v>330.4931640625</c:v>
                </c:pt>
                <c:pt idx="3308">
                  <c:v>85.143333435058594</c:v>
                </c:pt>
                <c:pt idx="3309">
                  <c:v>544.14398193359375</c:v>
                </c:pt>
                <c:pt idx="3310">
                  <c:v>227.33418273925781</c:v>
                </c:pt>
                <c:pt idx="3311">
                  <c:v>440.34201049804688</c:v>
                </c:pt>
                <c:pt idx="3312">
                  <c:v>544.14398193359375</c:v>
                </c:pt>
                <c:pt idx="3313">
                  <c:v>448.87771606445313</c:v>
                </c:pt>
                <c:pt idx="3314">
                  <c:v>159.97335815429688</c:v>
                </c:pt>
                <c:pt idx="3315">
                  <c:v>448.05780029296875</c:v>
                </c:pt>
                <c:pt idx="3316">
                  <c:v>524.81439208984375</c:v>
                </c:pt>
                <c:pt idx="3317">
                  <c:v>472.22976684570313</c:v>
                </c:pt>
                <c:pt idx="3318">
                  <c:v>260.84356689453125</c:v>
                </c:pt>
                <c:pt idx="3319">
                  <c:v>281.89389038085938</c:v>
                </c:pt>
                <c:pt idx="3320">
                  <c:v>0</c:v>
                </c:pt>
                <c:pt idx="3321">
                  <c:v>558.56060791015625</c:v>
                </c:pt>
                <c:pt idx="3322">
                  <c:v>558.56060791015625</c:v>
                </c:pt>
                <c:pt idx="3323">
                  <c:v>228.08200073242188</c:v>
                </c:pt>
                <c:pt idx="3324">
                  <c:v>258.59170532226563</c:v>
                </c:pt>
                <c:pt idx="3325">
                  <c:v>232.46238708496094</c:v>
                </c:pt>
                <c:pt idx="3326">
                  <c:v>240.78244018554688</c:v>
                </c:pt>
                <c:pt idx="3327">
                  <c:v>240.78244018554688</c:v>
                </c:pt>
                <c:pt idx="3328">
                  <c:v>179.59602355957031</c:v>
                </c:pt>
                <c:pt idx="3329">
                  <c:v>160.00425720214844</c:v>
                </c:pt>
                <c:pt idx="3330">
                  <c:v>44.726718902587891</c:v>
                </c:pt>
                <c:pt idx="3331">
                  <c:v>44.726718902587891</c:v>
                </c:pt>
                <c:pt idx="3332">
                  <c:v>91.53717041015625</c:v>
                </c:pt>
                <c:pt idx="3333">
                  <c:v>175.73776245117188</c:v>
                </c:pt>
                <c:pt idx="3334">
                  <c:v>183.42936706542969</c:v>
                </c:pt>
                <c:pt idx="3335">
                  <c:v>178.31423950195313</c:v>
                </c:pt>
                <c:pt idx="3336">
                  <c:v>179.59602355957031</c:v>
                </c:pt>
                <c:pt idx="3337">
                  <c:v>57.403240203857422</c:v>
                </c:pt>
                <c:pt idx="3338">
                  <c:v>217.30192565917969</c:v>
                </c:pt>
                <c:pt idx="3339">
                  <c:v>132.23789978027344</c:v>
                </c:pt>
                <c:pt idx="3340">
                  <c:v>110.89348602294922</c:v>
                </c:pt>
                <c:pt idx="3341">
                  <c:v>193.64466857910156</c:v>
                </c:pt>
                <c:pt idx="3342">
                  <c:v>285.93905639648438</c:v>
                </c:pt>
                <c:pt idx="3343">
                  <c:v>6.9142513275146484</c:v>
                </c:pt>
                <c:pt idx="3344">
                  <c:v>76.426239013671875</c:v>
                </c:pt>
                <c:pt idx="3345">
                  <c:v>36.693424224853516</c:v>
                </c:pt>
                <c:pt idx="3346">
                  <c:v>6.1583409309387207</c:v>
                </c:pt>
                <c:pt idx="3347">
                  <c:v>71.804656982421875</c:v>
                </c:pt>
                <c:pt idx="3348">
                  <c:v>79.865829467773438</c:v>
                </c:pt>
                <c:pt idx="3349">
                  <c:v>95.805023193359375</c:v>
                </c:pt>
                <c:pt idx="3350">
                  <c:v>71.804656982421875</c:v>
                </c:pt>
                <c:pt idx="3351">
                  <c:v>30.921501159667969</c:v>
                </c:pt>
                <c:pt idx="3352">
                  <c:v>90.729133605957031</c:v>
                </c:pt>
                <c:pt idx="3353">
                  <c:v>22.805730819702148</c:v>
                </c:pt>
                <c:pt idx="3354">
                  <c:v>71.804656982421875</c:v>
                </c:pt>
                <c:pt idx="3355">
                  <c:v>113.50434112548828</c:v>
                </c:pt>
                <c:pt idx="3356">
                  <c:v>59.389198303222656</c:v>
                </c:pt>
                <c:pt idx="3357">
                  <c:v>51.525520324707031</c:v>
                </c:pt>
                <c:pt idx="3358">
                  <c:v>100.64398193359375</c:v>
                </c:pt>
                <c:pt idx="3359">
                  <c:v>328.79196166992188</c:v>
                </c:pt>
                <c:pt idx="3360">
                  <c:v>282.58831787109375</c:v>
                </c:pt>
                <c:pt idx="3361">
                  <c:v>174.55398559570313</c:v>
                </c:pt>
                <c:pt idx="3362">
                  <c:v>244.10441589355469</c:v>
                </c:pt>
                <c:pt idx="3363">
                  <c:v>304.9781494140625</c:v>
                </c:pt>
                <c:pt idx="3364">
                  <c:v>108.78223419189453</c:v>
                </c:pt>
                <c:pt idx="3365">
                  <c:v>127.33847045898438</c:v>
                </c:pt>
                <c:pt idx="3366">
                  <c:v>55.168258666992188</c:v>
                </c:pt>
                <c:pt idx="3367">
                  <c:v>128.35299682617188</c:v>
                </c:pt>
                <c:pt idx="3368">
                  <c:v>304.9781494140625</c:v>
                </c:pt>
                <c:pt idx="3369">
                  <c:v>249.38508605957031</c:v>
                </c:pt>
                <c:pt idx="3370">
                  <c:v>94.9339599609375</c:v>
                </c:pt>
                <c:pt idx="3371">
                  <c:v>37.293628692626953</c:v>
                </c:pt>
                <c:pt idx="3372">
                  <c:v>249.38508605957031</c:v>
                </c:pt>
                <c:pt idx="3373">
                  <c:v>249.38508605957031</c:v>
                </c:pt>
                <c:pt idx="3374">
                  <c:v>75.798614501953125</c:v>
                </c:pt>
                <c:pt idx="3375">
                  <c:v>93.854988098144531</c:v>
                </c:pt>
                <c:pt idx="3376">
                  <c:v>249.38508605957031</c:v>
                </c:pt>
                <c:pt idx="3377">
                  <c:v>706.3038330078125</c:v>
                </c:pt>
                <c:pt idx="3378">
                  <c:v>40.879398345947266</c:v>
                </c:pt>
                <c:pt idx="3379">
                  <c:v>417.5247802734375</c:v>
                </c:pt>
                <c:pt idx="3380">
                  <c:v>473.3560791015625</c:v>
                </c:pt>
                <c:pt idx="3381">
                  <c:v>48.022048950195313</c:v>
                </c:pt>
                <c:pt idx="3382">
                  <c:v>509.79153442382813</c:v>
                </c:pt>
                <c:pt idx="3383">
                  <c:v>106.77140808105469</c:v>
                </c:pt>
                <c:pt idx="3384">
                  <c:v>55.951427459716797</c:v>
                </c:pt>
                <c:pt idx="3385">
                  <c:v>490.53286743164063</c:v>
                </c:pt>
                <c:pt idx="3386">
                  <c:v>706.3038330078125</c:v>
                </c:pt>
                <c:pt idx="3387">
                  <c:v>94.057609558105469</c:v>
                </c:pt>
                <c:pt idx="3388">
                  <c:v>130.7447509765625</c:v>
                </c:pt>
                <c:pt idx="3389">
                  <c:v>473.3560791015625</c:v>
                </c:pt>
                <c:pt idx="3390">
                  <c:v>93.834922790527344</c:v>
                </c:pt>
                <c:pt idx="3391">
                  <c:v>341.58575439453125</c:v>
                </c:pt>
                <c:pt idx="3392">
                  <c:v>49.409832000732422</c:v>
                </c:pt>
                <c:pt idx="3393">
                  <c:v>93.834922790527344</c:v>
                </c:pt>
                <c:pt idx="3394">
                  <c:v>55.168258666992188</c:v>
                </c:pt>
                <c:pt idx="3395">
                  <c:v>314.34957885742188</c:v>
                </c:pt>
                <c:pt idx="3396">
                  <c:v>55.951427459716797</c:v>
                </c:pt>
                <c:pt idx="3397">
                  <c:v>77.630416870117188</c:v>
                </c:pt>
                <c:pt idx="3398">
                  <c:v>152.32490539550781</c:v>
                </c:pt>
                <c:pt idx="3399">
                  <c:v>301.4635009765625</c:v>
                </c:pt>
                <c:pt idx="3400">
                  <c:v>509.79153442382813</c:v>
                </c:pt>
                <c:pt idx="3401">
                  <c:v>454.93182373046875</c:v>
                </c:pt>
                <c:pt idx="3402">
                  <c:v>454.93182373046875</c:v>
                </c:pt>
                <c:pt idx="3403">
                  <c:v>601.9627685546875</c:v>
                </c:pt>
                <c:pt idx="3404">
                  <c:v>601.9627685546875</c:v>
                </c:pt>
                <c:pt idx="3405">
                  <c:v>289.26348876953125</c:v>
                </c:pt>
                <c:pt idx="3406">
                  <c:v>319.439208984375</c:v>
                </c:pt>
                <c:pt idx="3407">
                  <c:v>301.23388671875</c:v>
                </c:pt>
                <c:pt idx="3408">
                  <c:v>310.92950439453125</c:v>
                </c:pt>
                <c:pt idx="3409">
                  <c:v>310.92950439453125</c:v>
                </c:pt>
                <c:pt idx="3410">
                  <c:v>97.182014465332031</c:v>
                </c:pt>
                <c:pt idx="3411">
                  <c:v>75.408004760742188</c:v>
                </c:pt>
                <c:pt idx="3412">
                  <c:v>67.7073974609375</c:v>
                </c:pt>
                <c:pt idx="3413">
                  <c:v>67.7073974609375</c:v>
                </c:pt>
                <c:pt idx="3414">
                  <c:v>30.989131927490234</c:v>
                </c:pt>
                <c:pt idx="3415">
                  <c:v>86.633880615234375</c:v>
                </c:pt>
                <c:pt idx="3416">
                  <c:v>102.06105804443359</c:v>
                </c:pt>
                <c:pt idx="3417">
                  <c:v>96.331214904785156</c:v>
                </c:pt>
                <c:pt idx="3418">
                  <c:v>97.182014465332031</c:v>
                </c:pt>
                <c:pt idx="3419">
                  <c:v>139.96917724609375</c:v>
                </c:pt>
                <c:pt idx="3420">
                  <c:v>134.68212890625</c:v>
                </c:pt>
                <c:pt idx="3421">
                  <c:v>65.60540771484375</c:v>
                </c:pt>
                <c:pt idx="3422">
                  <c:v>57.591701507568359</c:v>
                </c:pt>
                <c:pt idx="3423">
                  <c:v>104.08940887451172</c:v>
                </c:pt>
                <c:pt idx="3424">
                  <c:v>197.98558044433594</c:v>
                </c:pt>
                <c:pt idx="3425">
                  <c:v>94.48809814453125</c:v>
                </c:pt>
                <c:pt idx="3426">
                  <c:v>19.966001510620117</c:v>
                </c:pt>
                <c:pt idx="3427">
                  <c:v>73.598060607910156</c:v>
                </c:pt>
                <c:pt idx="3428">
                  <c:v>95.161964416503906</c:v>
                </c:pt>
                <c:pt idx="3429">
                  <c:v>32.447360992431641</c:v>
                </c:pt>
                <c:pt idx="3430">
                  <c:v>19.651041030883789</c:v>
                </c:pt>
                <c:pt idx="3431">
                  <c:v>85.357841491699219</c:v>
                </c:pt>
                <c:pt idx="3432">
                  <c:v>32.447360992431641</c:v>
                </c:pt>
                <c:pt idx="3433">
                  <c:v>76.470924377441406</c:v>
                </c:pt>
                <c:pt idx="3434">
                  <c:v>76.544563293457031</c:v>
                </c:pt>
                <c:pt idx="3435">
                  <c:v>75.156074523925781</c:v>
                </c:pt>
                <c:pt idx="3436">
                  <c:v>32.447360992431641</c:v>
                </c:pt>
                <c:pt idx="3437">
                  <c:v>33.440135955810547</c:v>
                </c:pt>
                <c:pt idx="3438">
                  <c:v>116.45716094970703</c:v>
                </c:pt>
                <c:pt idx="3439">
                  <c:v>83.99237060546875</c:v>
                </c:pt>
                <c:pt idx="3440">
                  <c:v>66.861427307128906</c:v>
                </c:pt>
                <c:pt idx="3441">
                  <c:v>400.64749145507813</c:v>
                </c:pt>
                <c:pt idx="3442">
                  <c:v>193.62094116210938</c:v>
                </c:pt>
                <c:pt idx="3443">
                  <c:v>93.547508239746094</c:v>
                </c:pt>
                <c:pt idx="3444">
                  <c:v>156.364990234375</c:v>
                </c:pt>
                <c:pt idx="3445">
                  <c:v>377.65350341796875</c:v>
                </c:pt>
                <c:pt idx="3446">
                  <c:v>30.331781387329102</c:v>
                </c:pt>
                <c:pt idx="3447">
                  <c:v>83.011993408203125</c:v>
                </c:pt>
                <c:pt idx="3448">
                  <c:v>135.61288452148438</c:v>
                </c:pt>
                <c:pt idx="3449">
                  <c:v>197.81312561035156</c:v>
                </c:pt>
                <c:pt idx="3450">
                  <c:v>377.65350341796875</c:v>
                </c:pt>
                <c:pt idx="3451">
                  <c:v>167.50454711914063</c:v>
                </c:pt>
                <c:pt idx="3452">
                  <c:v>165.81683349609375</c:v>
                </c:pt>
                <c:pt idx="3453">
                  <c:v>73.77947998046875</c:v>
                </c:pt>
                <c:pt idx="3454">
                  <c:v>167.50454711914063</c:v>
                </c:pt>
                <c:pt idx="3455">
                  <c:v>167.50454711914063</c:v>
                </c:pt>
                <c:pt idx="3456">
                  <c:v>34.328495025634766</c:v>
                </c:pt>
                <c:pt idx="3457">
                  <c:v>160.63807678222656</c:v>
                </c:pt>
                <c:pt idx="3458">
                  <c:v>167.50454711914063</c:v>
                </c:pt>
                <c:pt idx="3459">
                  <c:v>784.91302490234375</c:v>
                </c:pt>
                <c:pt idx="3460">
                  <c:v>71.638191223144531</c:v>
                </c:pt>
                <c:pt idx="3461">
                  <c:v>463.80706787109375</c:v>
                </c:pt>
                <c:pt idx="3462">
                  <c:v>537.21197509765625</c:v>
                </c:pt>
                <c:pt idx="3463">
                  <c:v>74.029586791992188</c:v>
                </c:pt>
                <c:pt idx="3464">
                  <c:v>545.09033203125</c:v>
                </c:pt>
                <c:pt idx="3465">
                  <c:v>107.86311340332031</c:v>
                </c:pt>
                <c:pt idx="3466">
                  <c:v>136.658203125</c:v>
                </c:pt>
                <c:pt idx="3467">
                  <c:v>538.09796142578125</c:v>
                </c:pt>
                <c:pt idx="3468">
                  <c:v>784.91302490234375</c:v>
                </c:pt>
                <c:pt idx="3469">
                  <c:v>52.964191436767578</c:v>
                </c:pt>
                <c:pt idx="3470">
                  <c:v>216.16593933105469</c:v>
                </c:pt>
                <c:pt idx="3471">
                  <c:v>537.21197509765625</c:v>
                </c:pt>
                <c:pt idx="3472">
                  <c:v>29.229763031005859</c:v>
                </c:pt>
                <c:pt idx="3473">
                  <c:v>385.62539672851563</c:v>
                </c:pt>
                <c:pt idx="3474">
                  <c:v>134.14036560058594</c:v>
                </c:pt>
                <c:pt idx="3475">
                  <c:v>29.229763031005859</c:v>
                </c:pt>
                <c:pt idx="3476">
                  <c:v>135.61288452148438</c:v>
                </c:pt>
                <c:pt idx="3477">
                  <c:v>378.68325805664063</c:v>
                </c:pt>
                <c:pt idx="3478">
                  <c:v>136.658203125</c:v>
                </c:pt>
                <c:pt idx="3479">
                  <c:v>91.424758911132813</c:v>
                </c:pt>
                <c:pt idx="3480">
                  <c:v>221.609130859375</c:v>
                </c:pt>
                <c:pt idx="3481">
                  <c:v>341.23779296875</c:v>
                </c:pt>
                <c:pt idx="3482">
                  <c:v>545.09033203125</c:v>
                </c:pt>
                <c:pt idx="3483">
                  <c:v>528.47515869140625</c:v>
                </c:pt>
                <c:pt idx="3484">
                  <c:v>528.47515869140625</c:v>
                </c:pt>
                <c:pt idx="3485">
                  <c:v>89.620513916015625</c:v>
                </c:pt>
                <c:pt idx="3486">
                  <c:v>641.13153076171875</c:v>
                </c:pt>
                <c:pt idx="3487">
                  <c:v>641.13153076171875</c:v>
                </c:pt>
                <c:pt idx="3488">
                  <c:v>314.6453857421875</c:v>
                </c:pt>
                <c:pt idx="3489">
                  <c:v>345.23226928710938</c:v>
                </c:pt>
                <c:pt idx="3490">
                  <c:v>320.0989990234375</c:v>
                </c:pt>
                <c:pt idx="3491">
                  <c:v>328.48226928710938</c:v>
                </c:pt>
                <c:pt idx="3492">
                  <c:v>328.48226928710938</c:v>
                </c:pt>
                <c:pt idx="3493">
                  <c:v>156.23397827148438</c:v>
                </c:pt>
                <c:pt idx="3494">
                  <c:v>133.85652160644531</c:v>
                </c:pt>
                <c:pt idx="3495">
                  <c:v>99.143424987792969</c:v>
                </c:pt>
                <c:pt idx="3496">
                  <c:v>99.143424987792969</c:v>
                </c:pt>
                <c:pt idx="3497">
                  <c:v>94.333045959472656</c:v>
                </c:pt>
                <c:pt idx="3498">
                  <c:v>134.14886474609375</c:v>
                </c:pt>
                <c:pt idx="3499">
                  <c:v>161.72737121582031</c:v>
                </c:pt>
                <c:pt idx="3500">
                  <c:v>155.81639099121094</c:v>
                </c:pt>
                <c:pt idx="3501">
                  <c:v>156.23397827148438</c:v>
                </c:pt>
                <c:pt idx="3502">
                  <c:v>112.57369995117188</c:v>
                </c:pt>
                <c:pt idx="3503">
                  <c:v>143.84814453125</c:v>
                </c:pt>
                <c:pt idx="3504">
                  <c:v>55.085010528564453</c:v>
                </c:pt>
                <c:pt idx="3505">
                  <c:v>31.791847229003906</c:v>
                </c:pt>
                <c:pt idx="3506">
                  <c:v>146.09011840820313</c:v>
                </c:pt>
                <c:pt idx="3507">
                  <c:v>243.43258666992188</c:v>
                </c:pt>
                <c:pt idx="3508">
                  <c:v>87.906997680664063</c:v>
                </c:pt>
                <c:pt idx="3509">
                  <c:v>48.408802032470703</c:v>
                </c:pt>
                <c:pt idx="3510">
                  <c:v>51.812229156494141</c:v>
                </c:pt>
                <c:pt idx="3511">
                  <c:v>93.611618041992188</c:v>
                </c:pt>
                <c:pt idx="3512">
                  <c:v>84.75079345703125</c:v>
                </c:pt>
                <c:pt idx="3513">
                  <c:v>47.121360778808594</c:v>
                </c:pt>
                <c:pt idx="3514">
                  <c:v>19.18876838684082</c:v>
                </c:pt>
                <c:pt idx="3515">
                  <c:v>84.75079345703125</c:v>
                </c:pt>
                <c:pt idx="3516">
                  <c:v>57.767372131347656</c:v>
                </c:pt>
                <c:pt idx="3517">
                  <c:v>10.436293601989746</c:v>
                </c:pt>
                <c:pt idx="3518">
                  <c:v>64.906242370605469</c:v>
                </c:pt>
                <c:pt idx="3519">
                  <c:v>84.75079345703125</c:v>
                </c:pt>
                <c:pt idx="3520">
                  <c:v>58.451152801513672</c:v>
                </c:pt>
                <c:pt idx="3521">
                  <c:v>74.513465881347656</c:v>
                </c:pt>
                <c:pt idx="3522">
                  <c:v>116.33860015869141</c:v>
                </c:pt>
                <c:pt idx="3523">
                  <c:v>13.943206787109375</c:v>
                </c:pt>
                <c:pt idx="3524">
                  <c:v>416.42465209960938</c:v>
                </c:pt>
                <c:pt idx="3525">
                  <c:v>235.312255859375</c:v>
                </c:pt>
                <c:pt idx="3526">
                  <c:v>153.98452758789063</c:v>
                </c:pt>
                <c:pt idx="3527">
                  <c:v>178.7698974609375</c:v>
                </c:pt>
                <c:pt idx="3528">
                  <c:v>392.57110595703125</c:v>
                </c:pt>
                <c:pt idx="3529">
                  <c:v>54.971843719482422</c:v>
                </c:pt>
                <c:pt idx="3530">
                  <c:v>40.096435546875</c:v>
                </c:pt>
                <c:pt idx="3531">
                  <c:v>106.75157165527344</c:v>
                </c:pt>
                <c:pt idx="3532">
                  <c:v>149.87995910644531</c:v>
                </c:pt>
                <c:pt idx="3533">
                  <c:v>392.57110595703125</c:v>
                </c:pt>
                <c:pt idx="3534">
                  <c:v>173.35871887207031</c:v>
                </c:pt>
                <c:pt idx="3535">
                  <c:v>122.43132019042969</c:v>
                </c:pt>
                <c:pt idx="3536">
                  <c:v>51.326278686523438</c:v>
                </c:pt>
                <c:pt idx="3537">
                  <c:v>173.35871887207031</c:v>
                </c:pt>
                <c:pt idx="3538">
                  <c:v>173.35871887207031</c:v>
                </c:pt>
                <c:pt idx="3539">
                  <c:v>33.089527130126953</c:v>
                </c:pt>
                <c:pt idx="3540">
                  <c:v>114.84286499023438</c:v>
                </c:pt>
                <c:pt idx="3541">
                  <c:v>173.35871887207031</c:v>
                </c:pt>
                <c:pt idx="3542">
                  <c:v>791.880126953125</c:v>
                </c:pt>
                <c:pt idx="3543">
                  <c:v>47.496128082275391</c:v>
                </c:pt>
                <c:pt idx="3544">
                  <c:v>500.7410888671875</c:v>
                </c:pt>
                <c:pt idx="3545">
                  <c:v>560.84228515625</c:v>
                </c:pt>
                <c:pt idx="3546">
                  <c:v>41.882499694824219</c:v>
                </c:pt>
                <c:pt idx="3547">
                  <c:v>588.9527587890625</c:v>
                </c:pt>
                <c:pt idx="3548">
                  <c:v>41.78326416015625</c:v>
                </c:pt>
                <c:pt idx="3549">
                  <c:v>107.83922576904297</c:v>
                </c:pt>
                <c:pt idx="3550">
                  <c:v>574.3951416015625</c:v>
                </c:pt>
                <c:pt idx="3551">
                  <c:v>791.880126953125</c:v>
                </c:pt>
                <c:pt idx="3552">
                  <c:v>17.640768051147461</c:v>
                </c:pt>
                <c:pt idx="3553">
                  <c:v>214.939453125</c:v>
                </c:pt>
                <c:pt idx="3554">
                  <c:v>560.84228515625</c:v>
                </c:pt>
                <c:pt idx="3555">
                  <c:v>40.748207092285156</c:v>
                </c:pt>
                <c:pt idx="3556">
                  <c:v>423.65237426757813</c:v>
                </c:pt>
                <c:pt idx="3557">
                  <c:v>110.80197143554688</c:v>
                </c:pt>
                <c:pt idx="3558">
                  <c:v>40.748207092285156</c:v>
                </c:pt>
                <c:pt idx="3559">
                  <c:v>106.75157165527344</c:v>
                </c:pt>
                <c:pt idx="3560">
                  <c:v>401.71316528320313</c:v>
                </c:pt>
                <c:pt idx="3561">
                  <c:v>107.83922576904297</c:v>
                </c:pt>
                <c:pt idx="3562">
                  <c:v>33.081089019775391</c:v>
                </c:pt>
                <c:pt idx="3563">
                  <c:v>171.87278747558594</c:v>
                </c:pt>
                <c:pt idx="3564">
                  <c:v>381.55133056640625</c:v>
                </c:pt>
                <c:pt idx="3565">
                  <c:v>588.9527587890625</c:v>
                </c:pt>
                <c:pt idx="3566">
                  <c:v>542.25628662109375</c:v>
                </c:pt>
                <c:pt idx="3567">
                  <c:v>542.25628662109375</c:v>
                </c:pt>
                <c:pt idx="3568">
                  <c:v>87.707862854003906</c:v>
                </c:pt>
                <c:pt idx="3569">
                  <c:v>66.17120361328125</c:v>
                </c:pt>
                <c:pt idx="3570">
                  <c:v>57.714035034179688</c:v>
                </c:pt>
                <c:pt idx="3571">
                  <c:v>57.714035034179688</c:v>
                </c:pt>
                <c:pt idx="3572">
                  <c:v>287.74240112304688</c:v>
                </c:pt>
                <c:pt idx="3573">
                  <c:v>258.4947509765625</c:v>
                </c:pt>
                <c:pt idx="3574">
                  <c:v>294.22171020507813</c:v>
                </c:pt>
                <c:pt idx="3575">
                  <c:v>290.38287353515625</c:v>
                </c:pt>
                <c:pt idx="3576">
                  <c:v>290.38287353515625</c:v>
                </c:pt>
                <c:pt idx="3577">
                  <c:v>578.4532470703125</c:v>
                </c:pt>
                <c:pt idx="3578">
                  <c:v>577.851806640625</c:v>
                </c:pt>
                <c:pt idx="3579">
                  <c:v>500.97787475585938</c:v>
                </c:pt>
                <c:pt idx="3580">
                  <c:v>500.97787475585938</c:v>
                </c:pt>
                <c:pt idx="3581">
                  <c:v>535.53619384765625</c:v>
                </c:pt>
                <c:pt idx="3582">
                  <c:v>607.604736328125</c:v>
                </c:pt>
                <c:pt idx="3583">
                  <c:v>576.48260498046875</c:v>
                </c:pt>
                <c:pt idx="3584">
                  <c:v>576.57904052734375</c:v>
                </c:pt>
                <c:pt idx="3585">
                  <c:v>578.4532470703125</c:v>
                </c:pt>
                <c:pt idx="3586">
                  <c:v>524.03173828125</c:v>
                </c:pt>
                <c:pt idx="3587">
                  <c:v>687.359130859375</c:v>
                </c:pt>
                <c:pt idx="3588">
                  <c:v>626.54461669921875</c:v>
                </c:pt>
                <c:pt idx="3589">
                  <c:v>611.79638671875</c:v>
                </c:pt>
                <c:pt idx="3590">
                  <c:v>626.00762939453125</c:v>
                </c:pt>
                <c:pt idx="3591">
                  <c:v>666.203369140625</c:v>
                </c:pt>
                <c:pt idx="3592">
                  <c:v>515.419921875</c:v>
                </c:pt>
                <c:pt idx="3593">
                  <c:v>564.70281982421875</c:v>
                </c:pt>
                <c:pt idx="3594">
                  <c:v>549.59283447265625</c:v>
                </c:pt>
                <c:pt idx="3595">
                  <c:v>508.18048095703125</c:v>
                </c:pt>
                <c:pt idx="3596">
                  <c:v>529.7164306640625</c:v>
                </c:pt>
                <c:pt idx="3597">
                  <c:v>568.2967529296875</c:v>
                </c:pt>
                <c:pt idx="3598">
                  <c:v>608.54205322265625</c:v>
                </c:pt>
                <c:pt idx="3599">
                  <c:v>529.7164306640625</c:v>
                </c:pt>
                <c:pt idx="3600">
                  <c:v>544.02752685546875</c:v>
                </c:pt>
                <c:pt idx="3601">
                  <c:v>602.57952880859375</c:v>
                </c:pt>
                <c:pt idx="3602">
                  <c:v>535.164306640625</c:v>
                </c:pt>
                <c:pt idx="3603">
                  <c:v>529.7164306640625</c:v>
                </c:pt>
                <c:pt idx="3604">
                  <c:v>595.42486572265625</c:v>
                </c:pt>
                <c:pt idx="3605">
                  <c:v>560.2213134765625</c:v>
                </c:pt>
                <c:pt idx="3606">
                  <c:v>483.24148559570313</c:v>
                </c:pt>
                <c:pt idx="3607">
                  <c:v>608.53228759765625</c:v>
                </c:pt>
                <c:pt idx="3608">
                  <c:v>233.16128540039063</c:v>
                </c:pt>
                <c:pt idx="3609">
                  <c:v>676.08929443359375</c:v>
                </c:pt>
                <c:pt idx="3610">
                  <c:v>572.24560546875</c:v>
                </c:pt>
                <c:pt idx="3611">
                  <c:v>691.3828125</c:v>
                </c:pt>
                <c:pt idx="3612">
                  <c:v>251.97967529296875</c:v>
                </c:pt>
                <c:pt idx="3613">
                  <c:v>592.226318359375</c:v>
                </c:pt>
                <c:pt idx="3614">
                  <c:v>633.99945068359375</c:v>
                </c:pt>
                <c:pt idx="3615">
                  <c:v>528.78228759765625</c:v>
                </c:pt>
                <c:pt idx="3616">
                  <c:v>573.17047119140625</c:v>
                </c:pt>
                <c:pt idx="3617">
                  <c:v>251.97967529296875</c:v>
                </c:pt>
                <c:pt idx="3618">
                  <c:v>718.6883544921875</c:v>
                </c:pt>
                <c:pt idx="3619">
                  <c:v>557.5704345703125</c:v>
                </c:pt>
                <c:pt idx="3620">
                  <c:v>550.22998046875</c:v>
                </c:pt>
                <c:pt idx="3621">
                  <c:v>718.6883544921875</c:v>
                </c:pt>
                <c:pt idx="3622">
                  <c:v>718.6883544921875</c:v>
                </c:pt>
                <c:pt idx="3623">
                  <c:v>574.01348876953125</c:v>
                </c:pt>
                <c:pt idx="3624">
                  <c:v>564.65960693359375</c:v>
                </c:pt>
                <c:pt idx="3625">
                  <c:v>718.6883544921875</c:v>
                </c:pt>
                <c:pt idx="3626">
                  <c:v>372.71063232421875</c:v>
                </c:pt>
                <c:pt idx="3627">
                  <c:v>553.5814208984375</c:v>
                </c:pt>
                <c:pt idx="3628">
                  <c:v>98.525794982910156</c:v>
                </c:pt>
                <c:pt idx="3629">
                  <c:v>117.62090301513672</c:v>
                </c:pt>
                <c:pt idx="3630">
                  <c:v>561.06787109375</c:v>
                </c:pt>
                <c:pt idx="3631">
                  <c:v>90.98236083984375</c:v>
                </c:pt>
                <c:pt idx="3632">
                  <c:v>619.7071533203125</c:v>
                </c:pt>
                <c:pt idx="3633">
                  <c:v>528.29998779296875</c:v>
                </c:pt>
                <c:pt idx="3634">
                  <c:v>24.773719787597656</c:v>
                </c:pt>
                <c:pt idx="3635">
                  <c:v>372.71063232421875</c:v>
                </c:pt>
                <c:pt idx="3636">
                  <c:v>598.10040283203125</c:v>
                </c:pt>
                <c:pt idx="3637">
                  <c:v>418.59811401367188</c:v>
                </c:pt>
                <c:pt idx="3638">
                  <c:v>117.62090301513672</c:v>
                </c:pt>
                <c:pt idx="3639">
                  <c:v>585.380859375</c:v>
                </c:pt>
                <c:pt idx="3640">
                  <c:v>176.76805114746094</c:v>
                </c:pt>
                <c:pt idx="3641">
                  <c:v>518.20086669921875</c:v>
                </c:pt>
                <c:pt idx="3642">
                  <c:v>585.380859375</c:v>
                </c:pt>
                <c:pt idx="3643">
                  <c:v>528.78228759765625</c:v>
                </c:pt>
                <c:pt idx="3644">
                  <c:v>214.79559326171875</c:v>
                </c:pt>
                <c:pt idx="3645">
                  <c:v>528.29998779296875</c:v>
                </c:pt>
                <c:pt idx="3646">
                  <c:v>590.6536865234375</c:v>
                </c:pt>
                <c:pt idx="3647">
                  <c:v>583.67718505859375</c:v>
                </c:pt>
                <c:pt idx="3648">
                  <c:v>222.42514038085938</c:v>
                </c:pt>
                <c:pt idx="3649">
                  <c:v>90.98236083984375</c:v>
                </c:pt>
                <c:pt idx="3650">
                  <c:v>202.62432861328125</c:v>
                </c:pt>
                <c:pt idx="3651">
                  <c:v>202.62432861328125</c:v>
                </c:pt>
                <c:pt idx="3652">
                  <c:v>513.2479248046875</c:v>
                </c:pt>
                <c:pt idx="3653">
                  <c:v>561.9979248046875</c:v>
                </c:pt>
                <c:pt idx="3654">
                  <c:v>597.541748046875</c:v>
                </c:pt>
                <c:pt idx="3655">
                  <c:v>421.10922241210938</c:v>
                </c:pt>
                <c:pt idx="3656">
                  <c:v>421.10922241210938</c:v>
                </c:pt>
                <c:pt idx="3657">
                  <c:v>93.768936157226563</c:v>
                </c:pt>
                <c:pt idx="3658">
                  <c:v>115.58063507080078</c:v>
                </c:pt>
                <c:pt idx="3659">
                  <c:v>75.364486694335938</c:v>
                </c:pt>
                <c:pt idx="3660">
                  <c:v>78.417755126953125</c:v>
                </c:pt>
                <c:pt idx="3661">
                  <c:v>78.417755126953125</c:v>
                </c:pt>
                <c:pt idx="3662">
                  <c:v>324.27618408203125</c:v>
                </c:pt>
                <c:pt idx="3663">
                  <c:v>310.79541015625</c:v>
                </c:pt>
                <c:pt idx="3664">
                  <c:v>189.93614196777344</c:v>
                </c:pt>
                <c:pt idx="3665">
                  <c:v>189.93614196777344</c:v>
                </c:pt>
                <c:pt idx="3666">
                  <c:v>243.94003295898438</c:v>
                </c:pt>
                <c:pt idx="3667">
                  <c:v>334.54794311523438</c:v>
                </c:pt>
                <c:pt idx="3668">
                  <c:v>325.93930053710938</c:v>
                </c:pt>
                <c:pt idx="3669">
                  <c:v>322.51974487304688</c:v>
                </c:pt>
                <c:pt idx="3670">
                  <c:v>324.27618408203125</c:v>
                </c:pt>
                <c:pt idx="3671">
                  <c:v>164.66058349609375</c:v>
                </c:pt>
                <c:pt idx="3672">
                  <c:v>390.71334838867188</c:v>
                </c:pt>
                <c:pt idx="3673">
                  <c:v>308.39999389648438</c:v>
                </c:pt>
                <c:pt idx="3674">
                  <c:v>287.41839599609375</c:v>
                </c:pt>
                <c:pt idx="3675">
                  <c:v>354.23333740234375</c:v>
                </c:pt>
                <c:pt idx="3676">
                  <c:v>434.36746215820313</c:v>
                </c:pt>
                <c:pt idx="3677">
                  <c:v>175.34700012207031</c:v>
                </c:pt>
                <c:pt idx="3678">
                  <c:v>249.11886596679688</c:v>
                </c:pt>
                <c:pt idx="3679">
                  <c:v>211.24514770507813</c:v>
                </c:pt>
                <c:pt idx="3680">
                  <c:v>170.40707397460938</c:v>
                </c:pt>
                <c:pt idx="3681">
                  <c:v>228.1444091796875</c:v>
                </c:pt>
                <c:pt idx="3682">
                  <c:v>252.85606384277344</c:v>
                </c:pt>
                <c:pt idx="3683">
                  <c:v>267.56829833984375</c:v>
                </c:pt>
                <c:pt idx="3684">
                  <c:v>228.1444091796875</c:v>
                </c:pt>
                <c:pt idx="3685">
                  <c:v>205.30039978027344</c:v>
                </c:pt>
                <c:pt idx="3686">
                  <c:v>264.303466796875</c:v>
                </c:pt>
                <c:pt idx="3687">
                  <c:v>198.85859680175781</c:v>
                </c:pt>
                <c:pt idx="3688">
                  <c:v>228.1444091796875</c:v>
                </c:pt>
                <c:pt idx="3689">
                  <c:v>286.30633544921875</c:v>
                </c:pt>
                <c:pt idx="3690">
                  <c:v>205.72221374511719</c:v>
                </c:pt>
                <c:pt idx="3691">
                  <c:v>175.9647216796875</c:v>
                </c:pt>
                <c:pt idx="3692">
                  <c:v>276.48440551757813</c:v>
                </c:pt>
                <c:pt idx="3693">
                  <c:v>156.82426452636719</c:v>
                </c:pt>
                <c:pt idx="3694">
                  <c:v>435.5810546875</c:v>
                </c:pt>
                <c:pt idx="3695">
                  <c:v>317.89706420898438</c:v>
                </c:pt>
                <c:pt idx="3696">
                  <c:v>412.54864501953125</c:v>
                </c:pt>
                <c:pt idx="3697">
                  <c:v>132.74714660644531</c:v>
                </c:pt>
                <c:pt idx="3698">
                  <c:v>281.81411743164063</c:v>
                </c:pt>
                <c:pt idx="3699">
                  <c:v>303.09634399414063</c:v>
                </c:pt>
                <c:pt idx="3700">
                  <c:v>170.27485656738281</c:v>
                </c:pt>
                <c:pt idx="3701">
                  <c:v>204.673828125</c:v>
                </c:pt>
                <c:pt idx="3702">
                  <c:v>132.74714660644531</c:v>
                </c:pt>
                <c:pt idx="3703">
                  <c:v>423.34185791015625</c:v>
                </c:pt>
                <c:pt idx="3704">
                  <c:v>191.94462585449219</c:v>
                </c:pt>
                <c:pt idx="3705">
                  <c:v>211.72024536132813</c:v>
                </c:pt>
                <c:pt idx="3706">
                  <c:v>423.34185791015625</c:v>
                </c:pt>
                <c:pt idx="3707">
                  <c:v>423.34185791015625</c:v>
                </c:pt>
                <c:pt idx="3708">
                  <c:v>251.49385070800781</c:v>
                </c:pt>
                <c:pt idx="3709">
                  <c:v>199.91154479980469</c:v>
                </c:pt>
                <c:pt idx="3710">
                  <c:v>423.34185791015625</c:v>
                </c:pt>
                <c:pt idx="3711">
                  <c:v>529.8828125</c:v>
                </c:pt>
                <c:pt idx="3712">
                  <c:v>215.55815124511719</c:v>
                </c:pt>
                <c:pt idx="3713">
                  <c:v>283.28912353515625</c:v>
                </c:pt>
                <c:pt idx="3714">
                  <c:v>307.59408569335938</c:v>
                </c:pt>
                <c:pt idx="3715">
                  <c:v>221.41642761230469</c:v>
                </c:pt>
                <c:pt idx="3716">
                  <c:v>389.18734741210938</c:v>
                </c:pt>
                <c:pt idx="3717">
                  <c:v>271.848876953125</c:v>
                </c:pt>
                <c:pt idx="3718">
                  <c:v>169.53045654296875</c:v>
                </c:pt>
                <c:pt idx="3719">
                  <c:v>349.1563720703125</c:v>
                </c:pt>
                <c:pt idx="3720">
                  <c:v>529.8828125</c:v>
                </c:pt>
                <c:pt idx="3721">
                  <c:v>270.5799560546875</c:v>
                </c:pt>
                <c:pt idx="3722">
                  <c:v>52.091392517089844</c:v>
                </c:pt>
                <c:pt idx="3723">
                  <c:v>307.59408569335938</c:v>
                </c:pt>
                <c:pt idx="3724">
                  <c:v>268.534423828125</c:v>
                </c:pt>
                <c:pt idx="3725">
                  <c:v>220.728759765625</c:v>
                </c:pt>
                <c:pt idx="3726">
                  <c:v>161.17218017578125</c:v>
                </c:pt>
                <c:pt idx="3727">
                  <c:v>268.534423828125</c:v>
                </c:pt>
                <c:pt idx="3728">
                  <c:v>170.27485656738281</c:v>
                </c:pt>
                <c:pt idx="3729">
                  <c:v>155.06607055664063</c:v>
                </c:pt>
                <c:pt idx="3730">
                  <c:v>169.53045654296875</c:v>
                </c:pt>
                <c:pt idx="3731">
                  <c:v>244.97413635253906</c:v>
                </c:pt>
                <c:pt idx="3732">
                  <c:v>214.97630310058594</c:v>
                </c:pt>
                <c:pt idx="3733">
                  <c:v>197.91635131835938</c:v>
                </c:pt>
                <c:pt idx="3734">
                  <c:v>389.18734741210938</c:v>
                </c:pt>
                <c:pt idx="3735">
                  <c:v>279.85043334960938</c:v>
                </c:pt>
                <c:pt idx="3736">
                  <c:v>279.85043334960938</c:v>
                </c:pt>
                <c:pt idx="3737">
                  <c:v>176.53627014160156</c:v>
                </c:pt>
                <c:pt idx="3738">
                  <c:v>256.85699462890625</c:v>
                </c:pt>
                <c:pt idx="3739">
                  <c:v>263.04086303710938</c:v>
                </c:pt>
                <c:pt idx="3740">
                  <c:v>368.79519653320313</c:v>
                </c:pt>
                <c:pt idx="3741">
                  <c:v>636.18353271484375</c:v>
                </c:pt>
                <c:pt idx="3742">
                  <c:v>636.18353271484375</c:v>
                </c:pt>
                <c:pt idx="3743">
                  <c:v>304.6234130859375</c:v>
                </c:pt>
                <c:pt idx="3744">
                  <c:v>334.98641967773438</c:v>
                </c:pt>
                <c:pt idx="3745">
                  <c:v>306.80300903320313</c:v>
                </c:pt>
                <c:pt idx="3746">
                  <c:v>314.44839477539063</c:v>
                </c:pt>
                <c:pt idx="3747">
                  <c:v>314.44839477539063</c:v>
                </c:pt>
                <c:pt idx="3748">
                  <c:v>186.07318115234375</c:v>
                </c:pt>
                <c:pt idx="3749">
                  <c:v>163.70854187011719</c:v>
                </c:pt>
                <c:pt idx="3750">
                  <c:v>103.64072418212891</c:v>
                </c:pt>
                <c:pt idx="3751">
                  <c:v>103.64072418212891</c:v>
                </c:pt>
                <c:pt idx="3752">
                  <c:v>115.26384735107422</c:v>
                </c:pt>
                <c:pt idx="3753">
                  <c:v>166.24343872070313</c:v>
                </c:pt>
                <c:pt idx="3754">
                  <c:v>191.37875366210938</c:v>
                </c:pt>
                <c:pt idx="3755">
                  <c:v>185.49836730957031</c:v>
                </c:pt>
                <c:pt idx="3756">
                  <c:v>186.07318115234375</c:v>
                </c:pt>
                <c:pt idx="3757">
                  <c:v>86.08538818359375</c:v>
                </c:pt>
                <c:pt idx="3758">
                  <c:v>175.31906127929688</c:v>
                </c:pt>
                <c:pt idx="3759">
                  <c:v>87.3629150390625</c:v>
                </c:pt>
                <c:pt idx="3760">
                  <c:v>64.534072875976563</c:v>
                </c:pt>
                <c:pt idx="3761">
                  <c:v>178.83001708984375</c:v>
                </c:pt>
                <c:pt idx="3762">
                  <c:v>276.22232055664063</c:v>
                </c:pt>
                <c:pt idx="3763">
                  <c:v>75.242172241210938</c:v>
                </c:pt>
                <c:pt idx="3764">
                  <c:v>71.65557861328125</c:v>
                </c:pt>
                <c:pt idx="3765">
                  <c:v>42.64581298828125</c:v>
                </c:pt>
                <c:pt idx="3766">
                  <c:v>82.50042724609375</c:v>
                </c:pt>
                <c:pt idx="3767">
                  <c:v>101.31809234619141</c:v>
                </c:pt>
                <c:pt idx="3768">
                  <c:v>71.830123901367188</c:v>
                </c:pt>
                <c:pt idx="3769">
                  <c:v>24.693374633789063</c:v>
                </c:pt>
                <c:pt idx="3770">
                  <c:v>101.31809234619141</c:v>
                </c:pt>
                <c:pt idx="3771">
                  <c:v>47.534732818603516</c:v>
                </c:pt>
                <c:pt idx="3772">
                  <c:v>26.270000457763672</c:v>
                </c:pt>
                <c:pt idx="3773">
                  <c:v>56.944438934326172</c:v>
                </c:pt>
                <c:pt idx="3774">
                  <c:v>101.31809234619141</c:v>
                </c:pt>
                <c:pt idx="3775">
                  <c:v>90.440994262695313</c:v>
                </c:pt>
                <c:pt idx="3776">
                  <c:v>44.754077911376953</c:v>
                </c:pt>
                <c:pt idx="3777">
                  <c:v>118.75479125976563</c:v>
                </c:pt>
                <c:pt idx="3778">
                  <c:v>44.891948699951172</c:v>
                </c:pt>
                <c:pt idx="3779">
                  <c:v>400.64157104492188</c:v>
                </c:pt>
                <c:pt idx="3780">
                  <c:v>268.30795288085938</c:v>
                </c:pt>
                <c:pt idx="3781">
                  <c:v>183.28692626953125</c:v>
                </c:pt>
                <c:pt idx="3782">
                  <c:v>211.330810546875</c:v>
                </c:pt>
                <c:pt idx="3783">
                  <c:v>376.60549926757813</c:v>
                </c:pt>
                <c:pt idx="3784">
                  <c:v>86.571464538574219</c:v>
                </c:pt>
                <c:pt idx="3785">
                  <c:v>66.105140686035156</c:v>
                </c:pt>
                <c:pt idx="3786">
                  <c:v>80.051025390625</c:v>
                </c:pt>
                <c:pt idx="3787">
                  <c:v>116.85516357421875</c:v>
                </c:pt>
                <c:pt idx="3788">
                  <c:v>376.60549926757813</c:v>
                </c:pt>
                <c:pt idx="3789">
                  <c:v>203.7989501953125</c:v>
                </c:pt>
                <c:pt idx="3790">
                  <c:v>90.197799682617188</c:v>
                </c:pt>
                <c:pt idx="3791">
                  <c:v>41.965423583984375</c:v>
                </c:pt>
                <c:pt idx="3792">
                  <c:v>203.7989501953125</c:v>
                </c:pt>
                <c:pt idx="3793">
                  <c:v>203.7989501953125</c:v>
                </c:pt>
                <c:pt idx="3794">
                  <c:v>57.301597595214844</c:v>
                </c:pt>
                <c:pt idx="3795">
                  <c:v>82.260101318359375</c:v>
                </c:pt>
                <c:pt idx="3796">
                  <c:v>203.7989501953125</c:v>
                </c:pt>
                <c:pt idx="3797">
                  <c:v>770.87127685546875</c:v>
                </c:pt>
                <c:pt idx="3798">
                  <c:v>39.375782012939453</c:v>
                </c:pt>
                <c:pt idx="3799">
                  <c:v>495.12338256835938</c:v>
                </c:pt>
                <c:pt idx="3800">
                  <c:v>547.86212158203125</c:v>
                </c:pt>
                <c:pt idx="3801">
                  <c:v>31.526578903198242</c:v>
                </c:pt>
                <c:pt idx="3802">
                  <c:v>587.10809326171875</c:v>
                </c:pt>
                <c:pt idx="3803">
                  <c:v>29.141817092895508</c:v>
                </c:pt>
                <c:pt idx="3804">
                  <c:v>81.07562255859375</c:v>
                </c:pt>
                <c:pt idx="3805">
                  <c:v>568.03485107421875</c:v>
                </c:pt>
                <c:pt idx="3806">
                  <c:v>770.87127685546875</c:v>
                </c:pt>
                <c:pt idx="3807">
                  <c:v>50.444133758544922</c:v>
                </c:pt>
                <c:pt idx="3808">
                  <c:v>194.84463500976563</c:v>
                </c:pt>
                <c:pt idx="3809">
                  <c:v>547.86212158203125</c:v>
                </c:pt>
                <c:pt idx="3810">
                  <c:v>70.858131408691406</c:v>
                </c:pt>
                <c:pt idx="3811">
                  <c:v>419.20449829101563</c:v>
                </c:pt>
                <c:pt idx="3812">
                  <c:v>86.256103515625</c:v>
                </c:pt>
                <c:pt idx="3813">
                  <c:v>70.858131408691406</c:v>
                </c:pt>
                <c:pt idx="3814">
                  <c:v>80.051025390625</c:v>
                </c:pt>
                <c:pt idx="3815">
                  <c:v>389.4775390625</c:v>
                </c:pt>
                <c:pt idx="3816">
                  <c:v>81.07562255859375</c:v>
                </c:pt>
                <c:pt idx="3817">
                  <c:v>0</c:v>
                </c:pt>
                <c:pt idx="3818">
                  <c:v>138.79454040527344</c:v>
                </c:pt>
                <c:pt idx="3819">
                  <c:v>378.8355712890625</c:v>
                </c:pt>
                <c:pt idx="3820">
                  <c:v>587.10809326171875</c:v>
                </c:pt>
                <c:pt idx="3821">
                  <c:v>524.81439208984375</c:v>
                </c:pt>
                <c:pt idx="3822">
                  <c:v>524.81439208984375</c:v>
                </c:pt>
                <c:pt idx="3823">
                  <c:v>77.630416870117188</c:v>
                </c:pt>
                <c:pt idx="3824">
                  <c:v>91.424758911132813</c:v>
                </c:pt>
                <c:pt idx="3825">
                  <c:v>33.081089019775391</c:v>
                </c:pt>
                <c:pt idx="3826">
                  <c:v>590.6536865234375</c:v>
                </c:pt>
                <c:pt idx="3827">
                  <c:v>244.97413635253906</c:v>
                </c:pt>
                <c:pt idx="3828">
                  <c:v>562.16632080078125</c:v>
                </c:pt>
                <c:pt idx="3829">
                  <c:v>562.16632080078125</c:v>
                </c:pt>
                <c:pt idx="3830">
                  <c:v>251.50236511230469</c:v>
                </c:pt>
                <c:pt idx="3831">
                  <c:v>281.43331909179688</c:v>
                </c:pt>
                <c:pt idx="3832">
                  <c:v>265.09515380859375</c:v>
                </c:pt>
                <c:pt idx="3833">
                  <c:v>275.10153198242188</c:v>
                </c:pt>
                <c:pt idx="3834">
                  <c:v>275.10153198242188</c:v>
                </c:pt>
                <c:pt idx="3835">
                  <c:v>105.56694030761719</c:v>
                </c:pt>
                <c:pt idx="3836">
                  <c:v>87.90289306640625</c:v>
                </c:pt>
                <c:pt idx="3837">
                  <c:v>37.659698486328125</c:v>
                </c:pt>
                <c:pt idx="3838">
                  <c:v>37.659698486328125</c:v>
                </c:pt>
                <c:pt idx="3839">
                  <c:v>18.341777801513672</c:v>
                </c:pt>
                <c:pt idx="3840">
                  <c:v>109.08084106445313</c:v>
                </c:pt>
                <c:pt idx="3841">
                  <c:v>108.89739990234375</c:v>
                </c:pt>
                <c:pt idx="3842">
                  <c:v>104.12712860107422</c:v>
                </c:pt>
                <c:pt idx="3843">
                  <c:v>105.56694030761719</c:v>
                </c:pt>
                <c:pt idx="3844">
                  <c:v>132.69012451171875</c:v>
                </c:pt>
                <c:pt idx="3845">
                  <c:v>170.87959289550781</c:v>
                </c:pt>
                <c:pt idx="3846">
                  <c:v>105.22530364990234</c:v>
                </c:pt>
                <c:pt idx="3847">
                  <c:v>94.682479858398438</c:v>
                </c:pt>
                <c:pt idx="3848">
                  <c:v>128.60963439941406</c:v>
                </c:pt>
                <c:pt idx="3849">
                  <c:v>214.56881713867188</c:v>
                </c:pt>
                <c:pt idx="3850">
                  <c:v>82.330406188964844</c:v>
                </c:pt>
                <c:pt idx="3851">
                  <c:v>47.759021759033203</c:v>
                </c:pt>
                <c:pt idx="3852">
                  <c:v>77.760688781738281</c:v>
                </c:pt>
                <c:pt idx="3853">
                  <c:v>79.691062927246094</c:v>
                </c:pt>
                <c:pt idx="3854">
                  <c:v>9.5248565673828125</c:v>
                </c:pt>
                <c:pt idx="3855">
                  <c:v>50.504493713378906</c:v>
                </c:pt>
                <c:pt idx="3856">
                  <c:v>112.34639739990234</c:v>
                </c:pt>
                <c:pt idx="3857">
                  <c:v>9.5248565673828125</c:v>
                </c:pt>
                <c:pt idx="3858">
                  <c:v>77.622627258300781</c:v>
                </c:pt>
                <c:pt idx="3859">
                  <c:v>103.65725708007813</c:v>
                </c:pt>
                <c:pt idx="3860">
                  <c:v>71.682655334472656</c:v>
                </c:pt>
                <c:pt idx="3861">
                  <c:v>9.5248565673828125</c:v>
                </c:pt>
                <c:pt idx="3862">
                  <c:v>73.146583557128906</c:v>
                </c:pt>
                <c:pt idx="3863">
                  <c:v>121.23908996582031</c:v>
                </c:pt>
                <c:pt idx="3864">
                  <c:v>49.775188446044922</c:v>
                </c:pt>
                <c:pt idx="3865">
                  <c:v>99.331268310546875</c:v>
                </c:pt>
                <c:pt idx="3866">
                  <c:v>364.80612182617188</c:v>
                </c:pt>
                <c:pt idx="3867">
                  <c:v>213.19401550292969</c:v>
                </c:pt>
                <c:pt idx="3868">
                  <c:v>100.07037353515625</c:v>
                </c:pt>
                <c:pt idx="3869">
                  <c:v>187.66401672363281</c:v>
                </c:pt>
                <c:pt idx="3870">
                  <c:v>342.18075561523438</c:v>
                </c:pt>
                <c:pt idx="3871">
                  <c:v>70.126480102539063</c:v>
                </c:pt>
                <c:pt idx="3872">
                  <c:v>119.65488433837891</c:v>
                </c:pt>
                <c:pt idx="3873">
                  <c:v>129.73126220703125</c:v>
                </c:pt>
                <c:pt idx="3874">
                  <c:v>199.88835144042969</c:v>
                </c:pt>
                <c:pt idx="3875">
                  <c:v>342.18075561523438</c:v>
                </c:pt>
                <c:pt idx="3876">
                  <c:v>203.61599731445313</c:v>
                </c:pt>
                <c:pt idx="3877">
                  <c:v>166.45817565917969</c:v>
                </c:pt>
                <c:pt idx="3878">
                  <c:v>78.249038696289063</c:v>
                </c:pt>
                <c:pt idx="3879">
                  <c:v>203.61599731445313</c:v>
                </c:pt>
                <c:pt idx="3880">
                  <c:v>203.61599731445313</c:v>
                </c:pt>
                <c:pt idx="3881">
                  <c:v>61.852634429931641</c:v>
                </c:pt>
                <c:pt idx="3882">
                  <c:v>163.3302001953125</c:v>
                </c:pt>
                <c:pt idx="3883">
                  <c:v>203.61599731445313</c:v>
                </c:pt>
                <c:pt idx="3884">
                  <c:v>750.74053955078125</c:v>
                </c:pt>
                <c:pt idx="3885">
                  <c:v>78.017005920410156</c:v>
                </c:pt>
                <c:pt idx="3886">
                  <c:v>424.07574462890625</c:v>
                </c:pt>
                <c:pt idx="3887">
                  <c:v>499.09246826171875</c:v>
                </c:pt>
                <c:pt idx="3888">
                  <c:v>83.777450561523438</c:v>
                </c:pt>
                <c:pt idx="3889">
                  <c:v>505.47256469726563</c:v>
                </c:pt>
                <c:pt idx="3890">
                  <c:v>133.23193359375</c:v>
                </c:pt>
                <c:pt idx="3891">
                  <c:v>130.62728881835938</c:v>
                </c:pt>
                <c:pt idx="3892">
                  <c:v>498.37564086914063</c:v>
                </c:pt>
                <c:pt idx="3893">
                  <c:v>750.74053955078125</c:v>
                </c:pt>
                <c:pt idx="3894">
                  <c:v>85.871246337890625</c:v>
                </c:pt>
                <c:pt idx="3895">
                  <c:v>189.3533935546875</c:v>
                </c:pt>
                <c:pt idx="3896">
                  <c:v>499.09246826171875</c:v>
                </c:pt>
                <c:pt idx="3897">
                  <c:v>66.132072448730469</c:v>
                </c:pt>
                <c:pt idx="3898">
                  <c:v>345.87432861328125</c:v>
                </c:pt>
                <c:pt idx="3899">
                  <c:v>125.08494567871094</c:v>
                </c:pt>
                <c:pt idx="3900">
                  <c:v>66.132072448730469</c:v>
                </c:pt>
                <c:pt idx="3901">
                  <c:v>129.73126220703125</c:v>
                </c:pt>
                <c:pt idx="3902">
                  <c:v>341.05535888671875</c:v>
                </c:pt>
                <c:pt idx="3903">
                  <c:v>130.62728881835938</c:v>
                </c:pt>
                <c:pt idx="3904">
                  <c:v>110.38435363769531</c:v>
                </c:pt>
                <c:pt idx="3905">
                  <c:v>224.1134033203125</c:v>
                </c:pt>
                <c:pt idx="3906">
                  <c:v>301.44302368164063</c:v>
                </c:pt>
                <c:pt idx="3907">
                  <c:v>505.47256469726563</c:v>
                </c:pt>
                <c:pt idx="3908">
                  <c:v>492.757080078125</c:v>
                </c:pt>
                <c:pt idx="3909">
                  <c:v>492.757080078125</c:v>
                </c:pt>
                <c:pt idx="3910">
                  <c:v>75.823402404785156</c:v>
                </c:pt>
                <c:pt idx="3911">
                  <c:v>39.796424865722656</c:v>
                </c:pt>
                <c:pt idx="3912">
                  <c:v>94.274635314941406</c:v>
                </c:pt>
                <c:pt idx="3913">
                  <c:v>522.3082275390625</c:v>
                </c:pt>
                <c:pt idx="3914">
                  <c:v>225.73545837402344</c:v>
                </c:pt>
                <c:pt idx="3915">
                  <c:v>110.38435363769531</c:v>
                </c:pt>
                <c:pt idx="3916">
                  <c:v>76.77801513671875</c:v>
                </c:pt>
                <c:pt idx="3917">
                  <c:v>76.77801513671875</c:v>
                </c:pt>
                <c:pt idx="3918">
                  <c:v>298.49508666992188</c:v>
                </c:pt>
                <c:pt idx="3919">
                  <c:v>273.63265991210938</c:v>
                </c:pt>
                <c:pt idx="3920">
                  <c:v>314.33987426757813</c:v>
                </c:pt>
                <c:pt idx="3921">
                  <c:v>313.69161987304688</c:v>
                </c:pt>
                <c:pt idx="3922">
                  <c:v>313.69161987304688</c:v>
                </c:pt>
                <c:pt idx="3923">
                  <c:v>546.33013916015625</c:v>
                </c:pt>
                <c:pt idx="3924">
                  <c:v>549.14117431640625</c:v>
                </c:pt>
                <c:pt idx="3925">
                  <c:v>489.9959716796875</c:v>
                </c:pt>
                <c:pt idx="3926">
                  <c:v>489.9959716796875</c:v>
                </c:pt>
                <c:pt idx="3927">
                  <c:v>516.33111572265625</c:v>
                </c:pt>
                <c:pt idx="3928">
                  <c:v>578.8543701171875</c:v>
                </c:pt>
                <c:pt idx="3929">
                  <c:v>543.54876708984375</c:v>
                </c:pt>
                <c:pt idx="3930">
                  <c:v>544.5396728515625</c:v>
                </c:pt>
                <c:pt idx="3931">
                  <c:v>546.33013916015625</c:v>
                </c:pt>
                <c:pt idx="3932">
                  <c:v>530.2596435546875</c:v>
                </c:pt>
                <c:pt idx="3933">
                  <c:v>662.0107421875</c:v>
                </c:pt>
                <c:pt idx="3934">
                  <c:v>610.672607421875</c:v>
                </c:pt>
                <c:pt idx="3935">
                  <c:v>598.7667236328125</c:v>
                </c:pt>
                <c:pt idx="3936">
                  <c:v>595.978515625</c:v>
                </c:pt>
                <c:pt idx="3937">
                  <c:v>624.02459716796875</c:v>
                </c:pt>
                <c:pt idx="3938">
                  <c:v>513.08984375</c:v>
                </c:pt>
                <c:pt idx="3939">
                  <c:v>550.94635009765625</c:v>
                </c:pt>
                <c:pt idx="3940">
                  <c:v>544.7342529296875</c:v>
                </c:pt>
                <c:pt idx="3941">
                  <c:v>505.42816162109375</c:v>
                </c:pt>
                <c:pt idx="3942">
                  <c:v>513.80194091796875</c:v>
                </c:pt>
                <c:pt idx="3943">
                  <c:v>554.2958984375</c:v>
                </c:pt>
                <c:pt idx="3944">
                  <c:v>602.20245361328125</c:v>
                </c:pt>
                <c:pt idx="3945">
                  <c:v>513.80194091796875</c:v>
                </c:pt>
                <c:pt idx="3946">
                  <c:v>539.6016845703125</c:v>
                </c:pt>
                <c:pt idx="3947">
                  <c:v>595.31988525390625</c:v>
                </c:pt>
                <c:pt idx="3948">
                  <c:v>530.27984619140625</c:v>
                </c:pt>
                <c:pt idx="3949">
                  <c:v>513.80194091796875</c:v>
                </c:pt>
                <c:pt idx="3950">
                  <c:v>577.95831298828125</c:v>
                </c:pt>
                <c:pt idx="3951">
                  <c:v>562.2415771484375</c:v>
                </c:pt>
                <c:pt idx="3952">
                  <c:v>472.6312255859375</c:v>
                </c:pt>
                <c:pt idx="3953">
                  <c:v>598.521240234375</c:v>
                </c:pt>
                <c:pt idx="3954">
                  <c:v>279.72360229492188</c:v>
                </c:pt>
                <c:pt idx="3955">
                  <c:v>635.633056640625</c:v>
                </c:pt>
                <c:pt idx="3956">
                  <c:v>540.54791259765625</c:v>
                </c:pt>
                <c:pt idx="3957">
                  <c:v>660.550048828125</c:v>
                </c:pt>
                <c:pt idx="3958">
                  <c:v>293.18316650390625</c:v>
                </c:pt>
                <c:pt idx="3959">
                  <c:v>575.33673095703125</c:v>
                </c:pt>
                <c:pt idx="3960">
                  <c:v>622.5401611328125</c:v>
                </c:pt>
                <c:pt idx="3961">
                  <c:v>534.29974365234375</c:v>
                </c:pt>
                <c:pt idx="3962">
                  <c:v>587.75347900390625</c:v>
                </c:pt>
                <c:pt idx="3963">
                  <c:v>293.18316650390625</c:v>
                </c:pt>
                <c:pt idx="3964">
                  <c:v>691.84820556640625</c:v>
                </c:pt>
                <c:pt idx="3965">
                  <c:v>567.669921875</c:v>
                </c:pt>
                <c:pt idx="3966">
                  <c:v>545.40325927734375</c:v>
                </c:pt>
                <c:pt idx="3967">
                  <c:v>691.84820556640625</c:v>
                </c:pt>
                <c:pt idx="3968">
                  <c:v>691.84820556640625</c:v>
                </c:pt>
                <c:pt idx="3969">
                  <c:v>562.09326171875</c:v>
                </c:pt>
                <c:pt idx="3970">
                  <c:v>573.673828125</c:v>
                </c:pt>
                <c:pt idx="3971">
                  <c:v>691.84820556640625</c:v>
                </c:pt>
                <c:pt idx="3972">
                  <c:v>463.0831298828125</c:v>
                </c:pt>
                <c:pt idx="3973">
                  <c:v>548.39569091796875</c:v>
                </c:pt>
                <c:pt idx="3974">
                  <c:v>109.42603302001953</c:v>
                </c:pt>
                <c:pt idx="3975">
                  <c:v>199.95942687988281</c:v>
                </c:pt>
                <c:pt idx="3976">
                  <c:v>556.172119140625</c:v>
                </c:pt>
                <c:pt idx="3977">
                  <c:v>0</c:v>
                </c:pt>
                <c:pt idx="3978">
                  <c:v>616.171875</c:v>
                </c:pt>
                <c:pt idx="3979">
                  <c:v>533.99371337890625</c:v>
                </c:pt>
                <c:pt idx="3980">
                  <c:v>81.378273010253906</c:v>
                </c:pt>
                <c:pt idx="3981">
                  <c:v>463.0831298828125</c:v>
                </c:pt>
                <c:pt idx="3982">
                  <c:v>586.819091796875</c:v>
                </c:pt>
                <c:pt idx="3983">
                  <c:v>434.3944091796875</c:v>
                </c:pt>
                <c:pt idx="3984">
                  <c:v>199.95942687988281</c:v>
                </c:pt>
                <c:pt idx="3985">
                  <c:v>570.9527587890625</c:v>
                </c:pt>
                <c:pt idx="3986">
                  <c:v>171.26614379882813</c:v>
                </c:pt>
                <c:pt idx="3987">
                  <c:v>523.30877685546875</c:v>
                </c:pt>
                <c:pt idx="3988">
                  <c:v>570.9527587890625</c:v>
                </c:pt>
                <c:pt idx="3989">
                  <c:v>534.29974365234375</c:v>
                </c:pt>
                <c:pt idx="3990">
                  <c:v>247.17607116699219</c:v>
                </c:pt>
                <c:pt idx="3991">
                  <c:v>533.99371337890625</c:v>
                </c:pt>
                <c:pt idx="3992">
                  <c:v>587.10809326171875</c:v>
                </c:pt>
                <c:pt idx="3993">
                  <c:v>601.46484375</c:v>
                </c:pt>
                <c:pt idx="3994">
                  <c:v>208.33737182617188</c:v>
                </c:pt>
                <c:pt idx="3995">
                  <c:v>0</c:v>
                </c:pt>
                <c:pt idx="3996">
                  <c:v>281.89389038085938</c:v>
                </c:pt>
                <c:pt idx="3997">
                  <c:v>281.89389038085938</c:v>
                </c:pt>
                <c:pt idx="3998">
                  <c:v>509.79153442382813</c:v>
                </c:pt>
                <c:pt idx="3999">
                  <c:v>545.09033203125</c:v>
                </c:pt>
                <c:pt idx="4000">
                  <c:v>588.9527587890625</c:v>
                </c:pt>
                <c:pt idx="4001">
                  <c:v>90.98236083984375</c:v>
                </c:pt>
                <c:pt idx="4002">
                  <c:v>389.18734741210938</c:v>
                </c:pt>
                <c:pt idx="4003">
                  <c:v>587.10809326171875</c:v>
                </c:pt>
                <c:pt idx="4004">
                  <c:v>505.47256469726563</c:v>
                </c:pt>
                <c:pt idx="4005">
                  <c:v>401.0015869140625</c:v>
                </c:pt>
                <c:pt idx="4006">
                  <c:v>401.0015869140625</c:v>
                </c:pt>
                <c:pt idx="4007">
                  <c:v>507.173095703125</c:v>
                </c:pt>
                <c:pt idx="4008">
                  <c:v>481.00375366210938</c:v>
                </c:pt>
                <c:pt idx="4009">
                  <c:v>487.26065063476563</c:v>
                </c:pt>
                <c:pt idx="4010">
                  <c:v>476.71710205078125</c:v>
                </c:pt>
                <c:pt idx="4011">
                  <c:v>476.71710205078125</c:v>
                </c:pt>
                <c:pt idx="4012">
                  <c:v>839.01373291015625</c:v>
                </c:pt>
                <c:pt idx="4013">
                  <c:v>829.88897705078125</c:v>
                </c:pt>
                <c:pt idx="4014">
                  <c:v>717.2459716796875</c:v>
                </c:pt>
                <c:pt idx="4015">
                  <c:v>717.2459716796875</c:v>
                </c:pt>
                <c:pt idx="4016">
                  <c:v>768.2723388671875</c:v>
                </c:pt>
                <c:pt idx="4017">
                  <c:v>856.6116943359375</c:v>
                </c:pt>
                <c:pt idx="4018">
                  <c:v>839.25335693359375</c:v>
                </c:pt>
                <c:pt idx="4019">
                  <c:v>837.12322998046875</c:v>
                </c:pt>
                <c:pt idx="4020">
                  <c:v>839.01373291015625</c:v>
                </c:pt>
                <c:pt idx="4021">
                  <c:v>685.86083984375</c:v>
                </c:pt>
                <c:pt idx="4022">
                  <c:v>919.50897216796875</c:v>
                </c:pt>
                <c:pt idx="4023">
                  <c:v>838.28277587890625</c:v>
                </c:pt>
                <c:pt idx="4024">
                  <c:v>817.18914794921875</c:v>
                </c:pt>
                <c:pt idx="4025">
                  <c:v>876.53106689453125</c:v>
                </c:pt>
                <c:pt idx="4026">
                  <c:v>944.35205078125</c:v>
                </c:pt>
                <c:pt idx="4027">
                  <c:v>704.803466796875</c:v>
                </c:pt>
                <c:pt idx="4028">
                  <c:v>778.5560302734375</c:v>
                </c:pt>
                <c:pt idx="4029">
                  <c:v>740.32061767578125</c:v>
                </c:pt>
                <c:pt idx="4030">
                  <c:v>700.1583251953125</c:v>
                </c:pt>
                <c:pt idx="4031">
                  <c:v>754.5869140625</c:v>
                </c:pt>
                <c:pt idx="4032">
                  <c:v>782.322021484375</c:v>
                </c:pt>
                <c:pt idx="4033">
                  <c:v>794.59423828125</c:v>
                </c:pt>
                <c:pt idx="4034">
                  <c:v>754.5869140625</c:v>
                </c:pt>
                <c:pt idx="4035">
                  <c:v>734.42315673828125</c:v>
                </c:pt>
                <c:pt idx="4036">
                  <c:v>792.248046875</c:v>
                </c:pt>
                <c:pt idx="4037">
                  <c:v>728.420166015625</c:v>
                </c:pt>
                <c:pt idx="4038">
                  <c:v>754.5869140625</c:v>
                </c:pt>
                <c:pt idx="4039">
                  <c:v>815.487548828125</c:v>
                </c:pt>
                <c:pt idx="4040">
                  <c:v>728.31707763671875</c:v>
                </c:pt>
                <c:pt idx="4041">
                  <c:v>701.6695556640625</c:v>
                </c:pt>
                <c:pt idx="4042">
                  <c:v>805.54315185546875</c:v>
                </c:pt>
                <c:pt idx="4043">
                  <c:v>388.12197875976563</c:v>
                </c:pt>
                <c:pt idx="4044">
                  <c:v>949.24853515625</c:v>
                </c:pt>
                <c:pt idx="4045">
                  <c:v>832.3892822265625</c:v>
                </c:pt>
                <c:pt idx="4046">
                  <c:v>938.2474365234375</c:v>
                </c:pt>
                <c:pt idx="4047">
                  <c:v>409.51834106445313</c:v>
                </c:pt>
                <c:pt idx="4048">
                  <c:v>811.09002685546875</c:v>
                </c:pt>
                <c:pt idx="4049">
                  <c:v>831.96514892578125</c:v>
                </c:pt>
                <c:pt idx="4050">
                  <c:v>691.8775634765625</c:v>
                </c:pt>
                <c:pt idx="4051">
                  <c:v>697.61932373046875</c:v>
                </c:pt>
                <c:pt idx="4052">
                  <c:v>409.51834106445313</c:v>
                </c:pt>
                <c:pt idx="4053">
                  <c:v>952.28497314453125</c:v>
                </c:pt>
                <c:pt idx="4054">
                  <c:v>700.2406005859375</c:v>
                </c:pt>
                <c:pt idx="4055">
                  <c:v>740.7576904296875</c:v>
                </c:pt>
                <c:pt idx="4056">
                  <c:v>952.28497314453125</c:v>
                </c:pt>
                <c:pt idx="4057">
                  <c:v>952.28497314453125</c:v>
                </c:pt>
                <c:pt idx="4058">
                  <c:v>781.36492919921875</c:v>
                </c:pt>
                <c:pt idx="4059">
                  <c:v>709.5484619140625</c:v>
                </c:pt>
                <c:pt idx="4060">
                  <c:v>952.28497314453125</c:v>
                </c:pt>
                <c:pt idx="4061">
                  <c:v>0</c:v>
                </c:pt>
                <c:pt idx="4062">
                  <c:v>744.60894775390625</c:v>
                </c:pt>
                <c:pt idx="4063">
                  <c:v>426.5465087890625</c:v>
                </c:pt>
                <c:pt idx="4064">
                  <c:v>293.861328125</c:v>
                </c:pt>
                <c:pt idx="4065">
                  <c:v>750.01611328125</c:v>
                </c:pt>
                <c:pt idx="4066">
                  <c:v>463.0831298828125</c:v>
                </c:pt>
                <c:pt idx="4067">
                  <c:v>795.57611083984375</c:v>
                </c:pt>
                <c:pt idx="4068">
                  <c:v>690.93994140625</c:v>
                </c:pt>
                <c:pt idx="4069">
                  <c:v>388.32962036132813</c:v>
                </c:pt>
                <c:pt idx="4070">
                  <c:v>0</c:v>
                </c:pt>
                <c:pt idx="4071">
                  <c:v>800.24652099609375</c:v>
                </c:pt>
                <c:pt idx="4072">
                  <c:v>576.959228515625</c:v>
                </c:pt>
                <c:pt idx="4073">
                  <c:v>293.861328125</c:v>
                </c:pt>
                <c:pt idx="4074">
                  <c:v>798.2508544921875</c:v>
                </c:pt>
                <c:pt idx="4075">
                  <c:v>477.10528564453125</c:v>
                </c:pt>
                <c:pt idx="4076">
                  <c:v>684.7071533203125</c:v>
                </c:pt>
                <c:pt idx="4077">
                  <c:v>798.2508544921875</c:v>
                </c:pt>
                <c:pt idx="4078">
                  <c:v>691.8775634765625</c:v>
                </c:pt>
                <c:pt idx="4079">
                  <c:v>422.09713745117188</c:v>
                </c:pt>
                <c:pt idx="4080">
                  <c:v>690.93994140625</c:v>
                </c:pt>
                <c:pt idx="4081">
                  <c:v>770.87127685546875</c:v>
                </c:pt>
                <c:pt idx="4082">
                  <c:v>694.79217529296875</c:v>
                </c:pt>
                <c:pt idx="4083">
                  <c:v>516.3160400390625</c:v>
                </c:pt>
                <c:pt idx="4084">
                  <c:v>463.0831298828125</c:v>
                </c:pt>
                <c:pt idx="4085">
                  <c:v>262.22097778320313</c:v>
                </c:pt>
                <c:pt idx="4086">
                  <c:v>262.22097778320313</c:v>
                </c:pt>
                <c:pt idx="4087">
                  <c:v>706.3038330078125</c:v>
                </c:pt>
                <c:pt idx="4088">
                  <c:v>784.91302490234375</c:v>
                </c:pt>
                <c:pt idx="4089">
                  <c:v>791.880126953125</c:v>
                </c:pt>
                <c:pt idx="4090">
                  <c:v>372.71063232421875</c:v>
                </c:pt>
                <c:pt idx="4091">
                  <c:v>529.8828125</c:v>
                </c:pt>
                <c:pt idx="4092">
                  <c:v>770.87127685546875</c:v>
                </c:pt>
                <c:pt idx="4093">
                  <c:v>750.74053955078125</c:v>
                </c:pt>
                <c:pt idx="4094">
                  <c:v>463.0831298828125</c:v>
                </c:pt>
                <c:pt idx="4095">
                  <c:v>199.46839904785156</c:v>
                </c:pt>
                <c:pt idx="4096">
                  <c:v>199.46839904785156</c:v>
                </c:pt>
                <c:pt idx="4097">
                  <c:v>303.84921264648438</c:v>
                </c:pt>
                <c:pt idx="4098">
                  <c:v>274.26260375976563</c:v>
                </c:pt>
                <c:pt idx="4099">
                  <c:v>292.97030639648438</c:v>
                </c:pt>
                <c:pt idx="4100">
                  <c:v>284.289306640625</c:v>
                </c:pt>
                <c:pt idx="4101">
                  <c:v>284.289306640625</c:v>
                </c:pt>
                <c:pt idx="4102">
                  <c:v>632.6412353515625</c:v>
                </c:pt>
                <c:pt idx="4103">
                  <c:v>626.67462158203125</c:v>
                </c:pt>
                <c:pt idx="4104">
                  <c:v>525.98870849609375</c:v>
                </c:pt>
                <c:pt idx="4105">
                  <c:v>525.98870849609375</c:v>
                </c:pt>
                <c:pt idx="4106">
                  <c:v>571.51824951171875</c:v>
                </c:pt>
                <c:pt idx="4107">
                  <c:v>655.11090087890625</c:v>
                </c:pt>
                <c:pt idx="4108">
                  <c:v>632.03948974609375</c:v>
                </c:pt>
                <c:pt idx="4109">
                  <c:v>630.723388671875</c:v>
                </c:pt>
                <c:pt idx="4110">
                  <c:v>632.6412353515625</c:v>
                </c:pt>
                <c:pt idx="4111">
                  <c:v>518.74652099609375</c:v>
                </c:pt>
                <c:pt idx="4112">
                  <c:v>726.1697998046875</c:v>
                </c:pt>
                <c:pt idx="4113">
                  <c:v>652.34539794921875</c:v>
                </c:pt>
                <c:pt idx="4114">
                  <c:v>633.62261962890625</c:v>
                </c:pt>
                <c:pt idx="4115">
                  <c:v>674.76983642578125</c:v>
                </c:pt>
                <c:pt idx="4116">
                  <c:v>732.8759765625</c:v>
                </c:pt>
                <c:pt idx="4117">
                  <c:v>525.1856689453125</c:v>
                </c:pt>
                <c:pt idx="4118">
                  <c:v>590.1851806640625</c:v>
                </c:pt>
                <c:pt idx="4119">
                  <c:v>561.3172607421875</c:v>
                </c:pt>
                <c:pt idx="4120">
                  <c:v>519.164306640625</c:v>
                </c:pt>
                <c:pt idx="4121">
                  <c:v>560.7740478515625</c:v>
                </c:pt>
                <c:pt idx="4122">
                  <c:v>593.97662353515625</c:v>
                </c:pt>
                <c:pt idx="4123">
                  <c:v>619.44281005859375</c:v>
                </c:pt>
                <c:pt idx="4124">
                  <c:v>560.7740478515625</c:v>
                </c:pt>
                <c:pt idx="4125">
                  <c:v>555.37908935546875</c:v>
                </c:pt>
                <c:pt idx="4126">
                  <c:v>615.31695556640625</c:v>
                </c:pt>
                <c:pt idx="4127">
                  <c:v>547.84423828125</c:v>
                </c:pt>
                <c:pt idx="4128">
                  <c:v>560.7740478515625</c:v>
                </c:pt>
                <c:pt idx="4129">
                  <c:v>625.32061767578125</c:v>
                </c:pt>
                <c:pt idx="4130">
                  <c:v>559.748046875</c:v>
                </c:pt>
                <c:pt idx="4131">
                  <c:v>508.96014404296875</c:v>
                </c:pt>
                <c:pt idx="4132">
                  <c:v>625.53582763671875</c:v>
                </c:pt>
                <c:pt idx="4133">
                  <c:v>197.36412048339844</c:v>
                </c:pt>
                <c:pt idx="4134">
                  <c:v>739.68939208984375</c:v>
                </c:pt>
                <c:pt idx="4135">
                  <c:v>626.0582275390625</c:v>
                </c:pt>
                <c:pt idx="4136">
                  <c:v>738.970947265625</c:v>
                </c:pt>
                <c:pt idx="4137">
                  <c:v>221.45268249511719</c:v>
                </c:pt>
                <c:pt idx="4138">
                  <c:v>621.34381103515625</c:v>
                </c:pt>
                <c:pt idx="4139">
                  <c:v>652.18438720703125</c:v>
                </c:pt>
                <c:pt idx="4140">
                  <c:v>524.38385009765625</c:v>
                </c:pt>
                <c:pt idx="4141">
                  <c:v>550.28753662109375</c:v>
                </c:pt>
                <c:pt idx="4142">
                  <c:v>221.45268249511719</c:v>
                </c:pt>
                <c:pt idx="4143">
                  <c:v>758.85101318359375</c:v>
                </c:pt>
                <c:pt idx="4144">
                  <c:v>543.42626953125</c:v>
                </c:pt>
                <c:pt idx="4145">
                  <c:v>561.86212158203125</c:v>
                </c:pt>
                <c:pt idx="4146">
                  <c:v>758.85101318359375</c:v>
                </c:pt>
                <c:pt idx="4147">
                  <c:v>758.85101318359375</c:v>
                </c:pt>
                <c:pt idx="4148">
                  <c:v>595.97332763671875</c:v>
                </c:pt>
                <c:pt idx="4149">
                  <c:v>551.95880126953125</c:v>
                </c:pt>
                <c:pt idx="4150">
                  <c:v>758.85101318359375</c:v>
                </c:pt>
                <c:pt idx="4151">
                  <c:v>231.72059631347656</c:v>
                </c:pt>
                <c:pt idx="4152">
                  <c:v>565.6055908203125</c:v>
                </c:pt>
                <c:pt idx="4153">
                  <c:v>194.8525390625</c:v>
                </c:pt>
                <c:pt idx="4154">
                  <c:v>63.333789825439453</c:v>
                </c:pt>
                <c:pt idx="4155">
                  <c:v>572.1602783203125</c:v>
                </c:pt>
                <c:pt idx="4156">
                  <c:v>244.60246276855469</c:v>
                </c:pt>
                <c:pt idx="4157">
                  <c:v>625.355712890625</c:v>
                </c:pt>
                <c:pt idx="4158">
                  <c:v>523.6334228515625</c:v>
                </c:pt>
                <c:pt idx="4159">
                  <c:v>164.41415405273438</c:v>
                </c:pt>
                <c:pt idx="4160">
                  <c:v>231.72059631347656</c:v>
                </c:pt>
                <c:pt idx="4161">
                  <c:v>617.72955322265625</c:v>
                </c:pt>
                <c:pt idx="4162">
                  <c:v>405.9183349609375</c:v>
                </c:pt>
                <c:pt idx="4163">
                  <c:v>63.333789825439453</c:v>
                </c:pt>
                <c:pt idx="4164">
                  <c:v>610.8359375</c:v>
                </c:pt>
                <c:pt idx="4165">
                  <c:v>248.73233032226563</c:v>
                </c:pt>
                <c:pt idx="4166">
                  <c:v>515.2369384765625</c:v>
                </c:pt>
                <c:pt idx="4167">
                  <c:v>610.8359375</c:v>
                </c:pt>
                <c:pt idx="4168">
                  <c:v>524.38385009765625</c:v>
                </c:pt>
                <c:pt idx="4169">
                  <c:v>214.28656005859375</c:v>
                </c:pt>
                <c:pt idx="4170">
                  <c:v>523.6334228515625</c:v>
                </c:pt>
                <c:pt idx="4171">
                  <c:v>597.816650390625</c:v>
                </c:pt>
                <c:pt idx="4172">
                  <c:v>554.56561279296875</c:v>
                </c:pt>
                <c:pt idx="4173">
                  <c:v>290.74423217773438</c:v>
                </c:pt>
                <c:pt idx="4174">
                  <c:v>244.60246276855469</c:v>
                </c:pt>
                <c:pt idx="4175">
                  <c:v>87.131065368652344</c:v>
                </c:pt>
                <c:pt idx="4176">
                  <c:v>87.131065368652344</c:v>
                </c:pt>
                <c:pt idx="4177">
                  <c:v>525.04022216796875</c:v>
                </c:pt>
                <c:pt idx="4178">
                  <c:v>592.75140380859375</c:v>
                </c:pt>
                <c:pt idx="4179">
                  <c:v>612.74749755859375</c:v>
                </c:pt>
                <c:pt idx="4180">
                  <c:v>154.76606750488281</c:v>
                </c:pt>
                <c:pt idx="4181">
                  <c:v>354.11322021484375</c:v>
                </c:pt>
                <c:pt idx="4182">
                  <c:v>597.816650390625</c:v>
                </c:pt>
                <c:pt idx="4183">
                  <c:v>555.31451416015625</c:v>
                </c:pt>
                <c:pt idx="4184">
                  <c:v>244.60246276855469</c:v>
                </c:pt>
                <c:pt idx="4185">
                  <c:v>231.72059631347656</c:v>
                </c:pt>
                <c:pt idx="4186">
                  <c:v>636.18353271484375</c:v>
                </c:pt>
                <c:pt idx="4187">
                  <c:v>636.18353271484375</c:v>
                </c:pt>
                <c:pt idx="4188">
                  <c:v>304.6234130859375</c:v>
                </c:pt>
                <c:pt idx="4189">
                  <c:v>334.98641967773438</c:v>
                </c:pt>
                <c:pt idx="4190">
                  <c:v>306.80300903320313</c:v>
                </c:pt>
                <c:pt idx="4191">
                  <c:v>314.44839477539063</c:v>
                </c:pt>
                <c:pt idx="4192">
                  <c:v>314.44839477539063</c:v>
                </c:pt>
                <c:pt idx="4193">
                  <c:v>186.07318115234375</c:v>
                </c:pt>
                <c:pt idx="4194">
                  <c:v>163.70854187011719</c:v>
                </c:pt>
                <c:pt idx="4195">
                  <c:v>103.64072418212891</c:v>
                </c:pt>
                <c:pt idx="4196">
                  <c:v>103.64072418212891</c:v>
                </c:pt>
                <c:pt idx="4197">
                  <c:v>115.26384735107422</c:v>
                </c:pt>
                <c:pt idx="4198">
                  <c:v>166.24343872070313</c:v>
                </c:pt>
                <c:pt idx="4199">
                  <c:v>191.37875366210938</c:v>
                </c:pt>
                <c:pt idx="4200">
                  <c:v>185.49836730957031</c:v>
                </c:pt>
                <c:pt idx="4201">
                  <c:v>186.07318115234375</c:v>
                </c:pt>
                <c:pt idx="4202">
                  <c:v>86.08538818359375</c:v>
                </c:pt>
                <c:pt idx="4203">
                  <c:v>175.31906127929688</c:v>
                </c:pt>
                <c:pt idx="4204">
                  <c:v>87.3629150390625</c:v>
                </c:pt>
                <c:pt idx="4205">
                  <c:v>64.534072875976563</c:v>
                </c:pt>
                <c:pt idx="4206">
                  <c:v>178.83001708984375</c:v>
                </c:pt>
                <c:pt idx="4207">
                  <c:v>276.22232055664063</c:v>
                </c:pt>
                <c:pt idx="4208">
                  <c:v>75.242172241210938</c:v>
                </c:pt>
                <c:pt idx="4209">
                  <c:v>71.65557861328125</c:v>
                </c:pt>
                <c:pt idx="4210">
                  <c:v>42.64581298828125</c:v>
                </c:pt>
                <c:pt idx="4211">
                  <c:v>82.50042724609375</c:v>
                </c:pt>
                <c:pt idx="4212">
                  <c:v>101.31809234619141</c:v>
                </c:pt>
                <c:pt idx="4213">
                  <c:v>71.830123901367188</c:v>
                </c:pt>
                <c:pt idx="4214">
                  <c:v>24.693374633789063</c:v>
                </c:pt>
                <c:pt idx="4215">
                  <c:v>101.31809234619141</c:v>
                </c:pt>
                <c:pt idx="4216">
                  <c:v>47.534732818603516</c:v>
                </c:pt>
                <c:pt idx="4217">
                  <c:v>26.270000457763672</c:v>
                </c:pt>
                <c:pt idx="4218">
                  <c:v>56.944438934326172</c:v>
                </c:pt>
                <c:pt idx="4219">
                  <c:v>101.31809234619141</c:v>
                </c:pt>
                <c:pt idx="4220">
                  <c:v>90.440994262695313</c:v>
                </c:pt>
                <c:pt idx="4221">
                  <c:v>44.754077911376953</c:v>
                </c:pt>
                <c:pt idx="4222">
                  <c:v>118.75479125976563</c:v>
                </c:pt>
                <c:pt idx="4223">
                  <c:v>44.891948699951172</c:v>
                </c:pt>
                <c:pt idx="4224">
                  <c:v>400.64157104492188</c:v>
                </c:pt>
                <c:pt idx="4225">
                  <c:v>268.30795288085938</c:v>
                </c:pt>
                <c:pt idx="4226">
                  <c:v>183.28692626953125</c:v>
                </c:pt>
                <c:pt idx="4227">
                  <c:v>211.330810546875</c:v>
                </c:pt>
                <c:pt idx="4228">
                  <c:v>376.60549926757813</c:v>
                </c:pt>
                <c:pt idx="4229">
                  <c:v>86.571464538574219</c:v>
                </c:pt>
                <c:pt idx="4230">
                  <c:v>66.105140686035156</c:v>
                </c:pt>
                <c:pt idx="4231">
                  <c:v>80.051025390625</c:v>
                </c:pt>
                <c:pt idx="4232">
                  <c:v>116.85516357421875</c:v>
                </c:pt>
                <c:pt idx="4233">
                  <c:v>376.60549926757813</c:v>
                </c:pt>
                <c:pt idx="4234">
                  <c:v>203.7989501953125</c:v>
                </c:pt>
                <c:pt idx="4235">
                  <c:v>90.197799682617188</c:v>
                </c:pt>
                <c:pt idx="4236">
                  <c:v>41.965423583984375</c:v>
                </c:pt>
                <c:pt idx="4237">
                  <c:v>203.7989501953125</c:v>
                </c:pt>
                <c:pt idx="4238">
                  <c:v>203.7989501953125</c:v>
                </c:pt>
                <c:pt idx="4239">
                  <c:v>57.301597595214844</c:v>
                </c:pt>
                <c:pt idx="4240">
                  <c:v>82.260101318359375</c:v>
                </c:pt>
                <c:pt idx="4241">
                  <c:v>203.7989501953125</c:v>
                </c:pt>
                <c:pt idx="4242">
                  <c:v>770.87127685546875</c:v>
                </c:pt>
                <c:pt idx="4243">
                  <c:v>39.375782012939453</c:v>
                </c:pt>
                <c:pt idx="4244">
                  <c:v>495.12338256835938</c:v>
                </c:pt>
                <c:pt idx="4245">
                  <c:v>547.86212158203125</c:v>
                </c:pt>
                <c:pt idx="4246">
                  <c:v>31.526578903198242</c:v>
                </c:pt>
                <c:pt idx="4247">
                  <c:v>587.10809326171875</c:v>
                </c:pt>
                <c:pt idx="4248">
                  <c:v>29.141817092895508</c:v>
                </c:pt>
                <c:pt idx="4249">
                  <c:v>81.07562255859375</c:v>
                </c:pt>
                <c:pt idx="4250">
                  <c:v>568.03485107421875</c:v>
                </c:pt>
                <c:pt idx="4251">
                  <c:v>770.87127685546875</c:v>
                </c:pt>
                <c:pt idx="4252">
                  <c:v>50.444133758544922</c:v>
                </c:pt>
                <c:pt idx="4253">
                  <c:v>194.84463500976563</c:v>
                </c:pt>
                <c:pt idx="4254">
                  <c:v>547.86212158203125</c:v>
                </c:pt>
                <c:pt idx="4255">
                  <c:v>70.858131408691406</c:v>
                </c:pt>
                <c:pt idx="4256">
                  <c:v>419.20449829101563</c:v>
                </c:pt>
                <c:pt idx="4257">
                  <c:v>86.256103515625</c:v>
                </c:pt>
                <c:pt idx="4258">
                  <c:v>70.858131408691406</c:v>
                </c:pt>
                <c:pt idx="4259">
                  <c:v>80.051025390625</c:v>
                </c:pt>
                <c:pt idx="4260">
                  <c:v>389.4775390625</c:v>
                </c:pt>
                <c:pt idx="4261">
                  <c:v>81.07562255859375</c:v>
                </c:pt>
                <c:pt idx="4262">
                  <c:v>0</c:v>
                </c:pt>
                <c:pt idx="4263">
                  <c:v>138.79454040527344</c:v>
                </c:pt>
                <c:pt idx="4264">
                  <c:v>378.8355712890625</c:v>
                </c:pt>
                <c:pt idx="4265">
                  <c:v>587.10809326171875</c:v>
                </c:pt>
                <c:pt idx="4266">
                  <c:v>524.81439208984375</c:v>
                </c:pt>
                <c:pt idx="4267">
                  <c:v>524.81439208984375</c:v>
                </c:pt>
                <c:pt idx="4268">
                  <c:v>77.630416870117188</c:v>
                </c:pt>
                <c:pt idx="4269">
                  <c:v>91.424758911132813</c:v>
                </c:pt>
                <c:pt idx="4270">
                  <c:v>33.081089019775391</c:v>
                </c:pt>
                <c:pt idx="4271">
                  <c:v>590.6536865234375</c:v>
                </c:pt>
                <c:pt idx="4272">
                  <c:v>244.97413635253906</c:v>
                </c:pt>
                <c:pt idx="4273">
                  <c:v>0</c:v>
                </c:pt>
                <c:pt idx="4274">
                  <c:v>110.38435363769531</c:v>
                </c:pt>
                <c:pt idx="4275">
                  <c:v>587.10809326171875</c:v>
                </c:pt>
                <c:pt idx="4276">
                  <c:v>770.87127685546875</c:v>
                </c:pt>
                <c:pt idx="4277">
                  <c:v>597.816650390625</c:v>
                </c:pt>
                <c:pt idx="4278">
                  <c:v>214.5423583984375</c:v>
                </c:pt>
                <c:pt idx="4279">
                  <c:v>214.5423583984375</c:v>
                </c:pt>
                <c:pt idx="4280">
                  <c:v>216.1292724609375</c:v>
                </c:pt>
                <c:pt idx="4281">
                  <c:v>202.70303344726563</c:v>
                </c:pt>
                <c:pt idx="4282">
                  <c:v>243.16252136230469</c:v>
                </c:pt>
                <c:pt idx="4283">
                  <c:v>247.45118713378906</c:v>
                </c:pt>
                <c:pt idx="4284">
                  <c:v>247.45118713378906</c:v>
                </c:pt>
                <c:pt idx="4285">
                  <c:v>407.49447631835938</c:v>
                </c:pt>
                <c:pt idx="4286">
                  <c:v>411.87384033203125</c:v>
                </c:pt>
                <c:pt idx="4287">
                  <c:v>366.46054077148438</c:v>
                </c:pt>
                <c:pt idx="4288">
                  <c:v>366.46054077148438</c:v>
                </c:pt>
                <c:pt idx="4289">
                  <c:v>385.41159057617188</c:v>
                </c:pt>
                <c:pt idx="4290">
                  <c:v>441.32077026367188</c:v>
                </c:pt>
                <c:pt idx="4291">
                  <c:v>404.39437866210938</c:v>
                </c:pt>
                <c:pt idx="4292">
                  <c:v>405.75228881835938</c:v>
                </c:pt>
                <c:pt idx="4293">
                  <c:v>407.49447631835938</c:v>
                </c:pt>
                <c:pt idx="4294">
                  <c:v>423.12368774414063</c:v>
                </c:pt>
                <c:pt idx="4295">
                  <c:v>525.59783935546875</c:v>
                </c:pt>
                <c:pt idx="4296">
                  <c:v>480.72604370117188</c:v>
                </c:pt>
                <c:pt idx="4297">
                  <c:v>471.16244506835938</c:v>
                </c:pt>
                <c:pt idx="4298">
                  <c:v>457.72579956054688</c:v>
                </c:pt>
                <c:pt idx="4299">
                  <c:v>482.14947509765625</c:v>
                </c:pt>
                <c:pt idx="4300">
                  <c:v>397.24285888671875</c:v>
                </c:pt>
                <c:pt idx="4301">
                  <c:v>423.58895874023438</c:v>
                </c:pt>
                <c:pt idx="4302">
                  <c:v>425.43353271484375</c:v>
                </c:pt>
                <c:pt idx="4303">
                  <c:v>389.401123046875</c:v>
                </c:pt>
                <c:pt idx="4304">
                  <c:v>385.45565795898438</c:v>
                </c:pt>
                <c:pt idx="4305">
                  <c:v>426.67819213867188</c:v>
                </c:pt>
                <c:pt idx="4306">
                  <c:v>480.21859741210938</c:v>
                </c:pt>
                <c:pt idx="4307">
                  <c:v>385.45565795898438</c:v>
                </c:pt>
                <c:pt idx="4308">
                  <c:v>420.85858154296875</c:v>
                </c:pt>
                <c:pt idx="4309">
                  <c:v>472.64266967773438</c:v>
                </c:pt>
                <c:pt idx="4310">
                  <c:v>411.34674072265625</c:v>
                </c:pt>
                <c:pt idx="4311">
                  <c:v>385.45565795898438</c:v>
                </c:pt>
                <c:pt idx="4312">
                  <c:v>447.30511474609375</c:v>
                </c:pt>
                <c:pt idx="4313">
                  <c:v>449.4310302734375</c:v>
                </c:pt>
                <c:pt idx="4314">
                  <c:v>349.96914672851563</c:v>
                </c:pt>
                <c:pt idx="4315">
                  <c:v>473.39276123046875</c:v>
                </c:pt>
                <c:pt idx="4316">
                  <c:v>257.29928588867188</c:v>
                </c:pt>
                <c:pt idx="4317">
                  <c:v>493.98995971679688</c:v>
                </c:pt>
                <c:pt idx="4318">
                  <c:v>401.93792724609375</c:v>
                </c:pt>
                <c:pt idx="4319">
                  <c:v>521.6063232421875</c:v>
                </c:pt>
                <c:pt idx="4320">
                  <c:v>259.0986328125</c:v>
                </c:pt>
                <c:pt idx="4321">
                  <c:v>445.14306640625</c:v>
                </c:pt>
                <c:pt idx="4322">
                  <c:v>495.82489013671875</c:v>
                </c:pt>
                <c:pt idx="4323">
                  <c:v>426.21133422851563</c:v>
                </c:pt>
                <c:pt idx="4324">
                  <c:v>488.51718139648438</c:v>
                </c:pt>
                <c:pt idx="4325">
                  <c:v>259.0986328125</c:v>
                </c:pt>
                <c:pt idx="4326">
                  <c:v>554.50921630859375</c:v>
                </c:pt>
                <c:pt idx="4327">
                  <c:v>463.71875</c:v>
                </c:pt>
                <c:pt idx="4328">
                  <c:v>426.1158447265625</c:v>
                </c:pt>
                <c:pt idx="4329">
                  <c:v>554.50921630859375</c:v>
                </c:pt>
                <c:pt idx="4330">
                  <c:v>554.50921630859375</c:v>
                </c:pt>
                <c:pt idx="4331">
                  <c:v>436.03219604492188</c:v>
                </c:pt>
                <c:pt idx="4332">
                  <c:v>468.26528930664063</c:v>
                </c:pt>
                <c:pt idx="4333">
                  <c:v>554.50921630859375</c:v>
                </c:pt>
                <c:pt idx="4334">
                  <c:v>553.2034912109375</c:v>
                </c:pt>
                <c:pt idx="4335">
                  <c:v>428.68545532226563</c:v>
                </c:pt>
                <c:pt idx="4336">
                  <c:v>126.86692810058594</c:v>
                </c:pt>
                <c:pt idx="4337">
                  <c:v>260.96734619140625</c:v>
                </c:pt>
                <c:pt idx="4338">
                  <c:v>436.543701171875</c:v>
                </c:pt>
                <c:pt idx="4339">
                  <c:v>142.11367797851563</c:v>
                </c:pt>
                <c:pt idx="4340">
                  <c:v>496.50296020507813</c:v>
                </c:pt>
                <c:pt idx="4341">
                  <c:v>426.11563110351563</c:v>
                </c:pt>
                <c:pt idx="4342">
                  <c:v>177.45640563964844</c:v>
                </c:pt>
                <c:pt idx="4343">
                  <c:v>553.2034912109375</c:v>
                </c:pt>
                <c:pt idx="4344">
                  <c:v>460.83270263671875</c:v>
                </c:pt>
                <c:pt idx="4345">
                  <c:v>344.08453369140625</c:v>
                </c:pt>
                <c:pt idx="4346">
                  <c:v>260.96734619140625</c:v>
                </c:pt>
                <c:pt idx="4347">
                  <c:v>442.70013427734375</c:v>
                </c:pt>
                <c:pt idx="4348">
                  <c:v>107.37035369873047</c:v>
                </c:pt>
                <c:pt idx="4349">
                  <c:v>415.15322875976563</c:v>
                </c:pt>
                <c:pt idx="4350">
                  <c:v>442.70013427734375</c:v>
                </c:pt>
                <c:pt idx="4351">
                  <c:v>426.21133422851563</c:v>
                </c:pt>
                <c:pt idx="4352">
                  <c:v>209.9188232421875</c:v>
                </c:pt>
                <c:pt idx="4353">
                  <c:v>426.11563110351563</c:v>
                </c:pt>
                <c:pt idx="4354">
                  <c:v>468.04281616210938</c:v>
                </c:pt>
                <c:pt idx="4355">
                  <c:v>505.76605224609375</c:v>
                </c:pt>
                <c:pt idx="4356">
                  <c:v>111.55131530761719</c:v>
                </c:pt>
                <c:pt idx="4357">
                  <c:v>142.11367797851563</c:v>
                </c:pt>
                <c:pt idx="4358">
                  <c:v>321.0045166015625</c:v>
                </c:pt>
                <c:pt idx="4359">
                  <c:v>321.0045166015625</c:v>
                </c:pt>
                <c:pt idx="4360">
                  <c:v>392.89984130859375</c:v>
                </c:pt>
                <c:pt idx="4361">
                  <c:v>415.37112426757813</c:v>
                </c:pt>
                <c:pt idx="4362">
                  <c:v>465.22299194335938</c:v>
                </c:pt>
                <c:pt idx="4363">
                  <c:v>200.439208984375</c:v>
                </c:pt>
                <c:pt idx="4364">
                  <c:v>308.9976806640625</c:v>
                </c:pt>
                <c:pt idx="4365">
                  <c:v>468.04281616210938</c:v>
                </c:pt>
                <c:pt idx="4366">
                  <c:v>376.57211303710938</c:v>
                </c:pt>
                <c:pt idx="4367">
                  <c:v>142.11367797851563</c:v>
                </c:pt>
                <c:pt idx="4368">
                  <c:v>553.2034912109375</c:v>
                </c:pt>
                <c:pt idx="4369">
                  <c:v>321.61013793945313</c:v>
                </c:pt>
                <c:pt idx="4370">
                  <c:v>468.04281616210938</c:v>
                </c:pt>
                <c:pt idx="4371">
                  <c:v>489.56851196289063</c:v>
                </c:pt>
                <c:pt idx="4372">
                  <c:v>489.56851196289063</c:v>
                </c:pt>
                <c:pt idx="4373">
                  <c:v>169.37667846679688</c:v>
                </c:pt>
                <c:pt idx="4374">
                  <c:v>189.42616271972656</c:v>
                </c:pt>
                <c:pt idx="4375">
                  <c:v>147.92195129394531</c:v>
                </c:pt>
                <c:pt idx="4376">
                  <c:v>148.34098815917969</c:v>
                </c:pt>
                <c:pt idx="4377">
                  <c:v>148.34098815917969</c:v>
                </c:pt>
                <c:pt idx="4378">
                  <c:v>343.09542846679688</c:v>
                </c:pt>
                <c:pt idx="4379">
                  <c:v>325.93386840820313</c:v>
                </c:pt>
                <c:pt idx="4380">
                  <c:v>200.41712951660156</c:v>
                </c:pt>
                <c:pt idx="4381">
                  <c:v>200.41712951660156</c:v>
                </c:pt>
                <c:pt idx="4382">
                  <c:v>256.06231689453125</c:v>
                </c:pt>
                <c:pt idx="4383">
                  <c:v>345.00579833984375</c:v>
                </c:pt>
                <c:pt idx="4384">
                  <c:v>345.9395751953125</c:v>
                </c:pt>
                <c:pt idx="4385">
                  <c:v>341.55081176757813</c:v>
                </c:pt>
                <c:pt idx="4386">
                  <c:v>343.09542846679688</c:v>
                </c:pt>
                <c:pt idx="4387">
                  <c:v>135.352783203125</c:v>
                </c:pt>
                <c:pt idx="4388">
                  <c:v>386.64404296875</c:v>
                </c:pt>
                <c:pt idx="4389">
                  <c:v>298.94375610351563</c:v>
                </c:pt>
                <c:pt idx="4390">
                  <c:v>275.95883178710938</c:v>
                </c:pt>
                <c:pt idx="4391">
                  <c:v>363.58233642578125</c:v>
                </c:pt>
                <c:pt idx="4392">
                  <c:v>452.61642456054688</c:v>
                </c:pt>
                <c:pt idx="4393">
                  <c:v>166.99461364746094</c:v>
                </c:pt>
                <c:pt idx="4394">
                  <c:v>247.31553649902344</c:v>
                </c:pt>
                <c:pt idx="4395">
                  <c:v>198.27468872070313</c:v>
                </c:pt>
                <c:pt idx="4396">
                  <c:v>165.19076538085938</c:v>
                </c:pt>
                <c:pt idx="4397">
                  <c:v>237.39604187011719</c:v>
                </c:pt>
                <c:pt idx="4398">
                  <c:v>250.67564392089844</c:v>
                </c:pt>
                <c:pt idx="4399">
                  <c:v>245.94914245605469</c:v>
                </c:pt>
                <c:pt idx="4400">
                  <c:v>237.39604187011719</c:v>
                </c:pt>
                <c:pt idx="4401">
                  <c:v>192.89146423339844</c:v>
                </c:pt>
                <c:pt idx="4402">
                  <c:v>245.14813232421875</c:v>
                </c:pt>
                <c:pt idx="4403">
                  <c:v>189.54243469238281</c:v>
                </c:pt>
                <c:pt idx="4404">
                  <c:v>237.39604187011719</c:v>
                </c:pt>
                <c:pt idx="4405">
                  <c:v>284.07559204101563</c:v>
                </c:pt>
                <c:pt idx="4406">
                  <c:v>177.26087951660156</c:v>
                </c:pt>
                <c:pt idx="4407">
                  <c:v>191.75454711914063</c:v>
                </c:pt>
                <c:pt idx="4408">
                  <c:v>260.84536743164063</c:v>
                </c:pt>
                <c:pt idx="4409">
                  <c:v>210.21553039550781</c:v>
                </c:pt>
                <c:pt idx="4410">
                  <c:v>450.91244506835938</c:v>
                </c:pt>
                <c:pt idx="4411">
                  <c:v>337.26971435546875</c:v>
                </c:pt>
                <c:pt idx="4412">
                  <c:v>415.00070190429688</c:v>
                </c:pt>
                <c:pt idx="4413">
                  <c:v>187.56282043457031</c:v>
                </c:pt>
                <c:pt idx="4414">
                  <c:v>279.3182373046875</c:v>
                </c:pt>
                <c:pt idx="4415">
                  <c:v>285.98486328125</c:v>
                </c:pt>
                <c:pt idx="4416">
                  <c:v>141.38035583496094</c:v>
                </c:pt>
                <c:pt idx="4417">
                  <c:v>148.95481872558594</c:v>
                </c:pt>
                <c:pt idx="4418">
                  <c:v>187.56282043457031</c:v>
                </c:pt>
                <c:pt idx="4419">
                  <c:v>418.02264404296875</c:v>
                </c:pt>
                <c:pt idx="4420">
                  <c:v>147.00454711914063</c:v>
                </c:pt>
                <c:pt idx="4421">
                  <c:v>198.54255676269531</c:v>
                </c:pt>
                <c:pt idx="4422">
                  <c:v>418.02264404296875</c:v>
                </c:pt>
                <c:pt idx="4423">
                  <c:v>418.02264404296875</c:v>
                </c:pt>
                <c:pt idx="4424">
                  <c:v>245.00205993652344</c:v>
                </c:pt>
                <c:pt idx="4425">
                  <c:v>156.24058532714844</c:v>
                </c:pt>
                <c:pt idx="4426">
                  <c:v>418.02264404296875</c:v>
                </c:pt>
                <c:pt idx="4427">
                  <c:v>553.43585205078125</c:v>
                </c:pt>
                <c:pt idx="4428">
                  <c:v>202.24533081054688</c:v>
                </c:pt>
                <c:pt idx="4429">
                  <c:v>354.53118896484375</c:v>
                </c:pt>
                <c:pt idx="4430">
                  <c:v>362.5316162109375</c:v>
                </c:pt>
                <c:pt idx="4431">
                  <c:v>205.92366027832031</c:v>
                </c:pt>
                <c:pt idx="4432">
                  <c:v>461.97140502929688</c:v>
                </c:pt>
                <c:pt idx="4433">
                  <c:v>243.92140197753906</c:v>
                </c:pt>
                <c:pt idx="4434">
                  <c:v>140.35305786132813</c:v>
                </c:pt>
                <c:pt idx="4435">
                  <c:v>417.24169921875</c:v>
                </c:pt>
                <c:pt idx="4436">
                  <c:v>553.43585205078125</c:v>
                </c:pt>
                <c:pt idx="4437">
                  <c:v>258.65914916992188</c:v>
                </c:pt>
                <c:pt idx="4438">
                  <c:v>57.402973175048828</c:v>
                </c:pt>
                <c:pt idx="4439">
                  <c:v>362.5316162109375</c:v>
                </c:pt>
                <c:pt idx="4440">
                  <c:v>263.68142700195313</c:v>
                </c:pt>
                <c:pt idx="4441">
                  <c:v>295.33990478515625</c:v>
                </c:pt>
                <c:pt idx="4442">
                  <c:v>136.14093017578125</c:v>
                </c:pt>
                <c:pt idx="4443">
                  <c:v>263.68142700195313</c:v>
                </c:pt>
                <c:pt idx="4444">
                  <c:v>141.38035583496094</c:v>
                </c:pt>
                <c:pt idx="4445">
                  <c:v>220.80824279785156</c:v>
                </c:pt>
                <c:pt idx="4446">
                  <c:v>140.35305786132813</c:v>
                </c:pt>
                <c:pt idx="4447">
                  <c:v>221.42848205566406</c:v>
                </c:pt>
                <c:pt idx="4448">
                  <c:v>153.07748413085938</c:v>
                </c:pt>
                <c:pt idx="4449">
                  <c:v>273.66409301757813</c:v>
                </c:pt>
                <c:pt idx="4450">
                  <c:v>461.97140502929688</c:v>
                </c:pt>
                <c:pt idx="4451">
                  <c:v>320.42843627929688</c:v>
                </c:pt>
                <c:pt idx="4452">
                  <c:v>320.42843627929688</c:v>
                </c:pt>
                <c:pt idx="4453">
                  <c:v>170.97787475585938</c:v>
                </c:pt>
                <c:pt idx="4454">
                  <c:v>260.15078735351563</c:v>
                </c:pt>
                <c:pt idx="4455">
                  <c:v>246.90386962890625</c:v>
                </c:pt>
                <c:pt idx="4456">
                  <c:v>435.46868896484375</c:v>
                </c:pt>
                <c:pt idx="4457">
                  <c:v>75.749404907226563</c:v>
                </c:pt>
                <c:pt idx="4458">
                  <c:v>221.42848205566406</c:v>
                </c:pt>
                <c:pt idx="4459">
                  <c:v>238.04899597167969</c:v>
                </c:pt>
                <c:pt idx="4460">
                  <c:v>461.97140502929688</c:v>
                </c:pt>
                <c:pt idx="4461">
                  <c:v>553.43585205078125</c:v>
                </c:pt>
                <c:pt idx="4462">
                  <c:v>401.75814819335938</c:v>
                </c:pt>
                <c:pt idx="4463">
                  <c:v>221.42848205566406</c:v>
                </c:pt>
                <c:pt idx="4464">
                  <c:v>384.71267700195313</c:v>
                </c:pt>
                <c:pt idx="4465">
                  <c:v>214.5423583984375</c:v>
                </c:pt>
                <c:pt idx="4466">
                  <c:v>214.5423583984375</c:v>
                </c:pt>
                <c:pt idx="4467">
                  <c:v>216.1292724609375</c:v>
                </c:pt>
                <c:pt idx="4468">
                  <c:v>202.70303344726563</c:v>
                </c:pt>
                <c:pt idx="4469">
                  <c:v>243.16252136230469</c:v>
                </c:pt>
                <c:pt idx="4470">
                  <c:v>247.45118713378906</c:v>
                </c:pt>
                <c:pt idx="4471">
                  <c:v>247.45118713378906</c:v>
                </c:pt>
                <c:pt idx="4472">
                  <c:v>407.49447631835938</c:v>
                </c:pt>
                <c:pt idx="4473">
                  <c:v>411.87384033203125</c:v>
                </c:pt>
                <c:pt idx="4474">
                  <c:v>366.46054077148438</c:v>
                </c:pt>
                <c:pt idx="4475">
                  <c:v>366.46054077148438</c:v>
                </c:pt>
                <c:pt idx="4476">
                  <c:v>385.41159057617188</c:v>
                </c:pt>
                <c:pt idx="4477">
                  <c:v>441.32077026367188</c:v>
                </c:pt>
                <c:pt idx="4478">
                  <c:v>404.39437866210938</c:v>
                </c:pt>
                <c:pt idx="4479">
                  <c:v>405.75228881835938</c:v>
                </c:pt>
                <c:pt idx="4480">
                  <c:v>407.49447631835938</c:v>
                </c:pt>
                <c:pt idx="4481">
                  <c:v>423.12368774414063</c:v>
                </c:pt>
                <c:pt idx="4482">
                  <c:v>525.59783935546875</c:v>
                </c:pt>
                <c:pt idx="4483">
                  <c:v>480.72604370117188</c:v>
                </c:pt>
                <c:pt idx="4484">
                  <c:v>471.16244506835938</c:v>
                </c:pt>
                <c:pt idx="4485">
                  <c:v>457.72579956054688</c:v>
                </c:pt>
                <c:pt idx="4486">
                  <c:v>482.14947509765625</c:v>
                </c:pt>
                <c:pt idx="4487">
                  <c:v>397.24285888671875</c:v>
                </c:pt>
                <c:pt idx="4488">
                  <c:v>423.58895874023438</c:v>
                </c:pt>
                <c:pt idx="4489">
                  <c:v>425.43353271484375</c:v>
                </c:pt>
                <c:pt idx="4490">
                  <c:v>389.401123046875</c:v>
                </c:pt>
                <c:pt idx="4491">
                  <c:v>385.45565795898438</c:v>
                </c:pt>
                <c:pt idx="4492">
                  <c:v>426.67819213867188</c:v>
                </c:pt>
                <c:pt idx="4493">
                  <c:v>480.21859741210938</c:v>
                </c:pt>
                <c:pt idx="4494">
                  <c:v>385.45565795898438</c:v>
                </c:pt>
                <c:pt idx="4495">
                  <c:v>420.85858154296875</c:v>
                </c:pt>
                <c:pt idx="4496">
                  <c:v>472.64266967773438</c:v>
                </c:pt>
                <c:pt idx="4497">
                  <c:v>411.34674072265625</c:v>
                </c:pt>
                <c:pt idx="4498">
                  <c:v>385.45565795898438</c:v>
                </c:pt>
                <c:pt idx="4499">
                  <c:v>447.30511474609375</c:v>
                </c:pt>
                <c:pt idx="4500">
                  <c:v>449.4310302734375</c:v>
                </c:pt>
                <c:pt idx="4501">
                  <c:v>349.96914672851563</c:v>
                </c:pt>
                <c:pt idx="4502">
                  <c:v>473.39276123046875</c:v>
                </c:pt>
                <c:pt idx="4503">
                  <c:v>257.29928588867188</c:v>
                </c:pt>
                <c:pt idx="4504">
                  <c:v>493.98995971679688</c:v>
                </c:pt>
                <c:pt idx="4505">
                  <c:v>401.93792724609375</c:v>
                </c:pt>
                <c:pt idx="4506">
                  <c:v>521.6063232421875</c:v>
                </c:pt>
                <c:pt idx="4507">
                  <c:v>259.0986328125</c:v>
                </c:pt>
                <c:pt idx="4508">
                  <c:v>445.14306640625</c:v>
                </c:pt>
                <c:pt idx="4509">
                  <c:v>495.82489013671875</c:v>
                </c:pt>
                <c:pt idx="4510">
                  <c:v>426.21133422851563</c:v>
                </c:pt>
                <c:pt idx="4511">
                  <c:v>488.51718139648438</c:v>
                </c:pt>
                <c:pt idx="4512">
                  <c:v>259.0986328125</c:v>
                </c:pt>
                <c:pt idx="4513">
                  <c:v>554.50921630859375</c:v>
                </c:pt>
                <c:pt idx="4514">
                  <c:v>463.71875</c:v>
                </c:pt>
                <c:pt idx="4515">
                  <c:v>426.1158447265625</c:v>
                </c:pt>
                <c:pt idx="4516">
                  <c:v>554.50921630859375</c:v>
                </c:pt>
                <c:pt idx="4517">
                  <c:v>554.50921630859375</c:v>
                </c:pt>
                <c:pt idx="4518">
                  <c:v>436.03219604492188</c:v>
                </c:pt>
                <c:pt idx="4519">
                  <c:v>468.26528930664063</c:v>
                </c:pt>
                <c:pt idx="4520">
                  <c:v>554.50921630859375</c:v>
                </c:pt>
                <c:pt idx="4521">
                  <c:v>553.2034912109375</c:v>
                </c:pt>
                <c:pt idx="4522">
                  <c:v>428.68545532226563</c:v>
                </c:pt>
                <c:pt idx="4523">
                  <c:v>126.86692810058594</c:v>
                </c:pt>
                <c:pt idx="4524">
                  <c:v>260.96734619140625</c:v>
                </c:pt>
                <c:pt idx="4525">
                  <c:v>436.543701171875</c:v>
                </c:pt>
                <c:pt idx="4526">
                  <c:v>142.11367797851563</c:v>
                </c:pt>
                <c:pt idx="4527">
                  <c:v>496.50296020507813</c:v>
                </c:pt>
                <c:pt idx="4528">
                  <c:v>426.11563110351563</c:v>
                </c:pt>
                <c:pt idx="4529">
                  <c:v>177.45640563964844</c:v>
                </c:pt>
                <c:pt idx="4530">
                  <c:v>553.2034912109375</c:v>
                </c:pt>
                <c:pt idx="4531">
                  <c:v>460.83270263671875</c:v>
                </c:pt>
                <c:pt idx="4532">
                  <c:v>344.08453369140625</c:v>
                </c:pt>
                <c:pt idx="4533">
                  <c:v>260.96734619140625</c:v>
                </c:pt>
                <c:pt idx="4534">
                  <c:v>442.70013427734375</c:v>
                </c:pt>
                <c:pt idx="4535">
                  <c:v>107.37035369873047</c:v>
                </c:pt>
                <c:pt idx="4536">
                  <c:v>415.15322875976563</c:v>
                </c:pt>
                <c:pt idx="4537">
                  <c:v>442.70013427734375</c:v>
                </c:pt>
                <c:pt idx="4538">
                  <c:v>426.21133422851563</c:v>
                </c:pt>
                <c:pt idx="4539">
                  <c:v>209.9188232421875</c:v>
                </c:pt>
                <c:pt idx="4540">
                  <c:v>426.11563110351563</c:v>
                </c:pt>
                <c:pt idx="4541">
                  <c:v>468.04281616210938</c:v>
                </c:pt>
                <c:pt idx="4542">
                  <c:v>505.76605224609375</c:v>
                </c:pt>
                <c:pt idx="4543">
                  <c:v>111.55131530761719</c:v>
                </c:pt>
                <c:pt idx="4544">
                  <c:v>142.11367797851563</c:v>
                </c:pt>
                <c:pt idx="4545">
                  <c:v>321.0045166015625</c:v>
                </c:pt>
                <c:pt idx="4546">
                  <c:v>321.0045166015625</c:v>
                </c:pt>
                <c:pt idx="4547">
                  <c:v>392.89984130859375</c:v>
                </c:pt>
                <c:pt idx="4548">
                  <c:v>415.37112426757813</c:v>
                </c:pt>
                <c:pt idx="4549">
                  <c:v>465.22299194335938</c:v>
                </c:pt>
                <c:pt idx="4550">
                  <c:v>200.439208984375</c:v>
                </c:pt>
                <c:pt idx="4551">
                  <c:v>308.9976806640625</c:v>
                </c:pt>
                <c:pt idx="4552">
                  <c:v>468.04281616210938</c:v>
                </c:pt>
                <c:pt idx="4553">
                  <c:v>376.57211303710938</c:v>
                </c:pt>
                <c:pt idx="4554">
                  <c:v>142.11367797851563</c:v>
                </c:pt>
                <c:pt idx="4555">
                  <c:v>553.2034912109375</c:v>
                </c:pt>
                <c:pt idx="4556">
                  <c:v>321.61013793945313</c:v>
                </c:pt>
                <c:pt idx="4557">
                  <c:v>468.04281616210938</c:v>
                </c:pt>
                <c:pt idx="4558">
                  <c:v>0</c:v>
                </c:pt>
                <c:pt idx="4559">
                  <c:v>384.71267700195313</c:v>
                </c:pt>
                <c:pt idx="4560">
                  <c:v>76.77801513671875</c:v>
                </c:pt>
                <c:pt idx="4561">
                  <c:v>76.77801513671875</c:v>
                </c:pt>
                <c:pt idx="4562">
                  <c:v>298.49508666992188</c:v>
                </c:pt>
                <c:pt idx="4563">
                  <c:v>273.63265991210938</c:v>
                </c:pt>
                <c:pt idx="4564">
                  <c:v>314.33987426757813</c:v>
                </c:pt>
                <c:pt idx="4565">
                  <c:v>313.69161987304688</c:v>
                </c:pt>
                <c:pt idx="4566">
                  <c:v>313.69161987304688</c:v>
                </c:pt>
                <c:pt idx="4567">
                  <c:v>546.33013916015625</c:v>
                </c:pt>
                <c:pt idx="4568">
                  <c:v>549.14117431640625</c:v>
                </c:pt>
                <c:pt idx="4569">
                  <c:v>489.9959716796875</c:v>
                </c:pt>
                <c:pt idx="4570">
                  <c:v>489.9959716796875</c:v>
                </c:pt>
                <c:pt idx="4571">
                  <c:v>516.33111572265625</c:v>
                </c:pt>
                <c:pt idx="4572">
                  <c:v>578.8543701171875</c:v>
                </c:pt>
                <c:pt idx="4573">
                  <c:v>543.54876708984375</c:v>
                </c:pt>
                <c:pt idx="4574">
                  <c:v>544.5396728515625</c:v>
                </c:pt>
                <c:pt idx="4575">
                  <c:v>546.33013916015625</c:v>
                </c:pt>
                <c:pt idx="4576">
                  <c:v>530.2596435546875</c:v>
                </c:pt>
                <c:pt idx="4577">
                  <c:v>662.0107421875</c:v>
                </c:pt>
                <c:pt idx="4578">
                  <c:v>610.672607421875</c:v>
                </c:pt>
                <c:pt idx="4579">
                  <c:v>598.7667236328125</c:v>
                </c:pt>
                <c:pt idx="4580">
                  <c:v>595.978515625</c:v>
                </c:pt>
                <c:pt idx="4581">
                  <c:v>624.02459716796875</c:v>
                </c:pt>
                <c:pt idx="4582">
                  <c:v>513.08984375</c:v>
                </c:pt>
                <c:pt idx="4583">
                  <c:v>550.94635009765625</c:v>
                </c:pt>
                <c:pt idx="4584">
                  <c:v>544.7342529296875</c:v>
                </c:pt>
                <c:pt idx="4585">
                  <c:v>505.42816162109375</c:v>
                </c:pt>
                <c:pt idx="4586">
                  <c:v>513.80194091796875</c:v>
                </c:pt>
                <c:pt idx="4587">
                  <c:v>554.2958984375</c:v>
                </c:pt>
                <c:pt idx="4588">
                  <c:v>602.20245361328125</c:v>
                </c:pt>
                <c:pt idx="4589">
                  <c:v>513.80194091796875</c:v>
                </c:pt>
                <c:pt idx="4590">
                  <c:v>539.6016845703125</c:v>
                </c:pt>
                <c:pt idx="4591">
                  <c:v>595.31988525390625</c:v>
                </c:pt>
                <c:pt idx="4592">
                  <c:v>530.27984619140625</c:v>
                </c:pt>
                <c:pt idx="4593">
                  <c:v>513.80194091796875</c:v>
                </c:pt>
                <c:pt idx="4594">
                  <c:v>577.95831298828125</c:v>
                </c:pt>
                <c:pt idx="4595">
                  <c:v>562.2415771484375</c:v>
                </c:pt>
                <c:pt idx="4596">
                  <c:v>472.6312255859375</c:v>
                </c:pt>
                <c:pt idx="4597">
                  <c:v>598.521240234375</c:v>
                </c:pt>
                <c:pt idx="4598">
                  <c:v>279.72360229492188</c:v>
                </c:pt>
                <c:pt idx="4599">
                  <c:v>635.633056640625</c:v>
                </c:pt>
                <c:pt idx="4600">
                  <c:v>540.54791259765625</c:v>
                </c:pt>
                <c:pt idx="4601">
                  <c:v>660.550048828125</c:v>
                </c:pt>
                <c:pt idx="4602">
                  <c:v>293.18316650390625</c:v>
                </c:pt>
                <c:pt idx="4603">
                  <c:v>575.33673095703125</c:v>
                </c:pt>
                <c:pt idx="4604">
                  <c:v>622.5401611328125</c:v>
                </c:pt>
                <c:pt idx="4605">
                  <c:v>534.29974365234375</c:v>
                </c:pt>
                <c:pt idx="4606">
                  <c:v>587.75347900390625</c:v>
                </c:pt>
                <c:pt idx="4607">
                  <c:v>293.18316650390625</c:v>
                </c:pt>
                <c:pt idx="4608">
                  <c:v>691.84820556640625</c:v>
                </c:pt>
                <c:pt idx="4609">
                  <c:v>567.669921875</c:v>
                </c:pt>
                <c:pt idx="4610">
                  <c:v>545.40325927734375</c:v>
                </c:pt>
                <c:pt idx="4611">
                  <c:v>691.84820556640625</c:v>
                </c:pt>
                <c:pt idx="4612">
                  <c:v>691.84820556640625</c:v>
                </c:pt>
                <c:pt idx="4613">
                  <c:v>562.09326171875</c:v>
                </c:pt>
                <c:pt idx="4614">
                  <c:v>573.673828125</c:v>
                </c:pt>
                <c:pt idx="4615">
                  <c:v>691.84820556640625</c:v>
                </c:pt>
                <c:pt idx="4616">
                  <c:v>463.0831298828125</c:v>
                </c:pt>
                <c:pt idx="4617">
                  <c:v>548.39569091796875</c:v>
                </c:pt>
                <c:pt idx="4618">
                  <c:v>109.42603302001953</c:v>
                </c:pt>
                <c:pt idx="4619">
                  <c:v>199.95942687988281</c:v>
                </c:pt>
                <c:pt idx="4620">
                  <c:v>556.172119140625</c:v>
                </c:pt>
                <c:pt idx="4621">
                  <c:v>0</c:v>
                </c:pt>
                <c:pt idx="4622">
                  <c:v>616.171875</c:v>
                </c:pt>
                <c:pt idx="4623">
                  <c:v>533.99371337890625</c:v>
                </c:pt>
                <c:pt idx="4624">
                  <c:v>81.378273010253906</c:v>
                </c:pt>
                <c:pt idx="4625">
                  <c:v>463.0831298828125</c:v>
                </c:pt>
                <c:pt idx="4626">
                  <c:v>586.819091796875</c:v>
                </c:pt>
                <c:pt idx="4627">
                  <c:v>434.3944091796875</c:v>
                </c:pt>
                <c:pt idx="4628">
                  <c:v>199.95942687988281</c:v>
                </c:pt>
                <c:pt idx="4629">
                  <c:v>570.9527587890625</c:v>
                </c:pt>
                <c:pt idx="4630">
                  <c:v>171.26614379882813</c:v>
                </c:pt>
                <c:pt idx="4631">
                  <c:v>523.30877685546875</c:v>
                </c:pt>
                <c:pt idx="4632">
                  <c:v>570.9527587890625</c:v>
                </c:pt>
                <c:pt idx="4633">
                  <c:v>534.29974365234375</c:v>
                </c:pt>
                <c:pt idx="4634">
                  <c:v>247.17607116699219</c:v>
                </c:pt>
                <c:pt idx="4635">
                  <c:v>533.99371337890625</c:v>
                </c:pt>
                <c:pt idx="4636">
                  <c:v>587.10809326171875</c:v>
                </c:pt>
                <c:pt idx="4637">
                  <c:v>601.46484375</c:v>
                </c:pt>
                <c:pt idx="4638">
                  <c:v>208.33737182617188</c:v>
                </c:pt>
                <c:pt idx="4639">
                  <c:v>0</c:v>
                </c:pt>
                <c:pt idx="4640">
                  <c:v>281.89389038085938</c:v>
                </c:pt>
                <c:pt idx="4641">
                  <c:v>281.89389038085938</c:v>
                </c:pt>
                <c:pt idx="4642">
                  <c:v>509.79153442382813</c:v>
                </c:pt>
                <c:pt idx="4643">
                  <c:v>545.09033203125</c:v>
                </c:pt>
                <c:pt idx="4644">
                  <c:v>588.9527587890625</c:v>
                </c:pt>
                <c:pt idx="4645">
                  <c:v>90.98236083984375</c:v>
                </c:pt>
                <c:pt idx="4646">
                  <c:v>389.18734741210938</c:v>
                </c:pt>
                <c:pt idx="4647">
                  <c:v>587.10809326171875</c:v>
                </c:pt>
                <c:pt idx="4648">
                  <c:v>505.47256469726563</c:v>
                </c:pt>
                <c:pt idx="4649">
                  <c:v>0</c:v>
                </c:pt>
                <c:pt idx="4650">
                  <c:v>463.0831298828125</c:v>
                </c:pt>
                <c:pt idx="4651">
                  <c:v>244.60246276855469</c:v>
                </c:pt>
                <c:pt idx="4652">
                  <c:v>587.10809326171875</c:v>
                </c:pt>
                <c:pt idx="4653">
                  <c:v>142.11367797851563</c:v>
                </c:pt>
                <c:pt idx="4654">
                  <c:v>461.97140502929688</c:v>
                </c:pt>
                <c:pt idx="4655">
                  <c:v>142.11367797851563</c:v>
                </c:pt>
                <c:pt idx="4656">
                  <c:v>520.094482421875</c:v>
                </c:pt>
                <c:pt idx="4657">
                  <c:v>520.094482421875</c:v>
                </c:pt>
                <c:pt idx="4658">
                  <c:v>200.01751708984375</c:v>
                </c:pt>
                <c:pt idx="4659">
                  <c:v>230.37855529785156</c:v>
                </c:pt>
                <c:pt idx="4660">
                  <c:v>211.45133972167969</c:v>
                </c:pt>
                <c:pt idx="4661">
                  <c:v>221.19732666015625</c:v>
                </c:pt>
                <c:pt idx="4662">
                  <c:v>221.19732666015625</c:v>
                </c:pt>
                <c:pt idx="4663">
                  <c:v>156.18167114257813</c:v>
                </c:pt>
                <c:pt idx="4664">
                  <c:v>140.86349487304688</c:v>
                </c:pt>
                <c:pt idx="4665">
                  <c:v>23.459531784057617</c:v>
                </c:pt>
                <c:pt idx="4666">
                  <c:v>23.459531784057617</c:v>
                </c:pt>
                <c:pt idx="4667">
                  <c:v>73.224555969238281</c:v>
                </c:pt>
                <c:pt idx="4668">
                  <c:v>163.82551574707031</c:v>
                </c:pt>
                <c:pt idx="4669">
                  <c:v>158.61921691894531</c:v>
                </c:pt>
                <c:pt idx="4670">
                  <c:v>154.545166015625</c:v>
                </c:pt>
                <c:pt idx="4671">
                  <c:v>156.18167114257813</c:v>
                </c:pt>
                <c:pt idx="4672">
                  <c:v>105.56341552734375</c:v>
                </c:pt>
                <c:pt idx="4673">
                  <c:v>224.22840881347656</c:v>
                </c:pt>
                <c:pt idx="4674">
                  <c:v>150.49833679199219</c:v>
                </c:pt>
                <c:pt idx="4675">
                  <c:v>134.30686950683594</c:v>
                </c:pt>
                <c:pt idx="4676">
                  <c:v>183.49549865722656</c:v>
                </c:pt>
                <c:pt idx="4677">
                  <c:v>266.43991088867188</c:v>
                </c:pt>
                <c:pt idx="4678">
                  <c:v>59.946769714355469</c:v>
                </c:pt>
                <c:pt idx="4679">
                  <c:v>87.997993469238281</c:v>
                </c:pt>
                <c:pt idx="4680">
                  <c:v>80.778121948242188</c:v>
                </c:pt>
                <c:pt idx="4681">
                  <c:v>52.988727569580078</c:v>
                </c:pt>
                <c:pt idx="4682">
                  <c:v>58.576488494873047</c:v>
                </c:pt>
                <c:pt idx="4683">
                  <c:v>91.724395751953125</c:v>
                </c:pt>
                <c:pt idx="4684">
                  <c:v>135.32133483886719</c:v>
                </c:pt>
                <c:pt idx="4685">
                  <c:v>58.576488494873047</c:v>
                </c:pt>
                <c:pt idx="4686">
                  <c:v>76.745559692382813</c:v>
                </c:pt>
                <c:pt idx="4687">
                  <c:v>128.11445617675781</c:v>
                </c:pt>
                <c:pt idx="4688">
                  <c:v>67.302169799804688</c:v>
                </c:pt>
                <c:pt idx="4689">
                  <c:v>58.576488494873047</c:v>
                </c:pt>
                <c:pt idx="4690">
                  <c:v>122.20473480224609</c:v>
                </c:pt>
                <c:pt idx="4691">
                  <c:v>112.86923980712891</c:v>
                </c:pt>
                <c:pt idx="4692">
                  <c:v>5.8440337181091309</c:v>
                </c:pt>
                <c:pt idx="4693">
                  <c:v>131.52378845214844</c:v>
                </c:pt>
                <c:pt idx="4694">
                  <c:v>310.93328857421875</c:v>
                </c:pt>
                <c:pt idx="4695">
                  <c:v>266.29000854492188</c:v>
                </c:pt>
                <c:pt idx="4696">
                  <c:v>150.11289978027344</c:v>
                </c:pt>
                <c:pt idx="4697">
                  <c:v>242.67060852050781</c:v>
                </c:pt>
                <c:pt idx="4698">
                  <c:v>288.04129028320313</c:v>
                </c:pt>
                <c:pt idx="4699">
                  <c:v>118.27937316894531</c:v>
                </c:pt>
                <c:pt idx="4700">
                  <c:v>156.50424194335938</c:v>
                </c:pt>
                <c:pt idx="4701">
                  <c:v>104.99344635009766</c:v>
                </c:pt>
                <c:pt idx="4702">
                  <c:v>179.168701171875</c:v>
                </c:pt>
                <c:pt idx="4703">
                  <c:v>288.04129028320313</c:v>
                </c:pt>
                <c:pt idx="4704">
                  <c:v>257.05758666992188</c:v>
                </c:pt>
                <c:pt idx="4705">
                  <c:v>146.36494445800781</c:v>
                </c:pt>
                <c:pt idx="4706">
                  <c:v>81.459426879882813</c:v>
                </c:pt>
                <c:pt idx="4707">
                  <c:v>257.05758666992188</c:v>
                </c:pt>
                <c:pt idx="4708">
                  <c:v>257.05758666992188</c:v>
                </c:pt>
                <c:pt idx="4709">
                  <c:v>96.428565979003906</c:v>
                </c:pt>
                <c:pt idx="4710">
                  <c:v>146.34516906738281</c:v>
                </c:pt>
                <c:pt idx="4711">
                  <c:v>257.05758666992188</c:v>
                </c:pt>
                <c:pt idx="4712">
                  <c:v>696.03411865234375</c:v>
                </c:pt>
                <c:pt idx="4713">
                  <c:v>83.752105712890625</c:v>
                </c:pt>
                <c:pt idx="4714">
                  <c:v>380.18115234375</c:v>
                </c:pt>
                <c:pt idx="4715">
                  <c:v>448.06964111328125</c:v>
                </c:pt>
                <c:pt idx="4716">
                  <c:v>91.581939697265625</c:v>
                </c:pt>
                <c:pt idx="4717">
                  <c:v>467.3707275390625</c:v>
                </c:pt>
                <c:pt idx="4718">
                  <c:v>151.29769897460938</c:v>
                </c:pt>
                <c:pt idx="4719">
                  <c:v>105.54576873779297</c:v>
                </c:pt>
                <c:pt idx="4720">
                  <c:v>454.14239501953125</c:v>
                </c:pt>
                <c:pt idx="4721">
                  <c:v>696.03411865234375</c:v>
                </c:pt>
                <c:pt idx="4722">
                  <c:v>120.57716369628906</c:v>
                </c:pt>
                <c:pt idx="4723">
                  <c:v>136.40519714355469</c:v>
                </c:pt>
                <c:pt idx="4724">
                  <c:v>448.06964111328125</c:v>
                </c:pt>
                <c:pt idx="4725">
                  <c:v>108.8397216796875</c:v>
                </c:pt>
                <c:pt idx="4726">
                  <c:v>302.66119384765625</c:v>
                </c:pt>
                <c:pt idx="4727">
                  <c:v>96.580635070800781</c:v>
                </c:pt>
                <c:pt idx="4728">
                  <c:v>108.8397216796875</c:v>
                </c:pt>
                <c:pt idx="4729">
                  <c:v>104.99344635009766</c:v>
                </c:pt>
                <c:pt idx="4730">
                  <c:v>289.23318481445313</c:v>
                </c:pt>
                <c:pt idx="4731">
                  <c:v>105.54576873779297</c:v>
                </c:pt>
                <c:pt idx="4732">
                  <c:v>123.10006713867188</c:v>
                </c:pt>
                <c:pt idx="4733">
                  <c:v>202.61143493652344</c:v>
                </c:pt>
                <c:pt idx="4734">
                  <c:v>260.07778930664063</c:v>
                </c:pt>
                <c:pt idx="4735">
                  <c:v>467.3707275390625</c:v>
                </c:pt>
                <c:pt idx="4736">
                  <c:v>438.81307983398438</c:v>
                </c:pt>
                <c:pt idx="4737">
                  <c:v>438.81307983398438</c:v>
                </c:pt>
                <c:pt idx="4738">
                  <c:v>53.654460906982422</c:v>
                </c:pt>
                <c:pt idx="4739">
                  <c:v>89.793403625488281</c:v>
                </c:pt>
                <c:pt idx="4740">
                  <c:v>121.58506011962891</c:v>
                </c:pt>
                <c:pt idx="4741">
                  <c:v>477.5938720703125</c:v>
                </c:pt>
                <c:pt idx="4742">
                  <c:v>170.73786926269531</c:v>
                </c:pt>
                <c:pt idx="4743">
                  <c:v>123.10006713867188</c:v>
                </c:pt>
                <c:pt idx="4744">
                  <c:v>55.116317749023438</c:v>
                </c:pt>
                <c:pt idx="4745">
                  <c:v>467.3707275390625</c:v>
                </c:pt>
                <c:pt idx="4746">
                  <c:v>696.03411865234375</c:v>
                </c:pt>
                <c:pt idx="4747">
                  <c:v>503.12374877929688</c:v>
                </c:pt>
                <c:pt idx="4748">
                  <c:v>123.10006713867188</c:v>
                </c:pt>
                <c:pt idx="4749">
                  <c:v>345.24603271484375</c:v>
                </c:pt>
                <c:pt idx="4750">
                  <c:v>188.00473022460938</c:v>
                </c:pt>
                <c:pt idx="4751">
                  <c:v>345.24603271484375</c:v>
                </c:pt>
                <c:pt idx="4752">
                  <c:v>467.3707275390625</c:v>
                </c:pt>
                <c:pt idx="4753">
                  <c:v>672.42523193359375</c:v>
                </c:pt>
                <c:pt idx="4754">
                  <c:v>672.42523193359375</c:v>
                </c:pt>
                <c:pt idx="4755">
                  <c:v>338.21087646484375</c:v>
                </c:pt>
                <c:pt idx="4756">
                  <c:v>368.17340087890625</c:v>
                </c:pt>
                <c:pt idx="4757">
                  <c:v>337.46615600585938</c:v>
                </c:pt>
                <c:pt idx="4758">
                  <c:v>344.31906127929688</c:v>
                </c:pt>
                <c:pt idx="4759">
                  <c:v>344.31906127929688</c:v>
                </c:pt>
                <c:pt idx="4760">
                  <c:v>220.41627502441406</c:v>
                </c:pt>
                <c:pt idx="4761">
                  <c:v>198.09930419921875</c:v>
                </c:pt>
                <c:pt idx="4762">
                  <c:v>146.12509155273438</c:v>
                </c:pt>
                <c:pt idx="4763">
                  <c:v>146.12509155273438</c:v>
                </c:pt>
                <c:pt idx="4764">
                  <c:v>156.27908325195313</c:v>
                </c:pt>
                <c:pt idx="4765">
                  <c:v>195.94418334960938</c:v>
                </c:pt>
                <c:pt idx="4766">
                  <c:v>225.98719787597656</c:v>
                </c:pt>
                <c:pt idx="4767">
                  <c:v>220.07637023925781</c:v>
                </c:pt>
                <c:pt idx="4768">
                  <c:v>220.41627502441406</c:v>
                </c:pt>
                <c:pt idx="4769">
                  <c:v>106.68599700927734</c:v>
                </c:pt>
                <c:pt idx="4770">
                  <c:v>187.55076599121094</c:v>
                </c:pt>
                <c:pt idx="4771">
                  <c:v>107.49613189697266</c:v>
                </c:pt>
                <c:pt idx="4772">
                  <c:v>89.069190979003906</c:v>
                </c:pt>
                <c:pt idx="4773">
                  <c:v>205.67950439453125</c:v>
                </c:pt>
                <c:pt idx="4774">
                  <c:v>301.89627075195313</c:v>
                </c:pt>
                <c:pt idx="4775">
                  <c:v>112.35080718994141</c:v>
                </c:pt>
                <c:pt idx="4776">
                  <c:v>111.1417236328125</c:v>
                </c:pt>
                <c:pt idx="4777">
                  <c:v>84.013191223144531</c:v>
                </c:pt>
                <c:pt idx="4778">
                  <c:v>120.08498382568359</c:v>
                </c:pt>
                <c:pt idx="4779">
                  <c:v>143.48719787597656</c:v>
                </c:pt>
                <c:pt idx="4780">
                  <c:v>110.57025146484375</c:v>
                </c:pt>
                <c:pt idx="4781">
                  <c:v>46.012908935546875</c:v>
                </c:pt>
                <c:pt idx="4782">
                  <c:v>143.48719787597656</c:v>
                </c:pt>
                <c:pt idx="4783">
                  <c:v>88.119728088378906</c:v>
                </c:pt>
                <c:pt idx="4784">
                  <c:v>54.29730224609375</c:v>
                </c:pt>
                <c:pt idx="4785">
                  <c:v>97.628654479980469</c:v>
                </c:pt>
                <c:pt idx="4786">
                  <c:v>143.48719787597656</c:v>
                </c:pt>
                <c:pt idx="4787">
                  <c:v>121.60439300537109</c:v>
                </c:pt>
                <c:pt idx="4788">
                  <c:v>66.056640625</c:v>
                </c:pt>
                <c:pt idx="4789">
                  <c:v>160.69384765625</c:v>
                </c:pt>
                <c:pt idx="4790">
                  <c:v>69.698600769042969</c:v>
                </c:pt>
                <c:pt idx="4791">
                  <c:v>428.032470703125</c:v>
                </c:pt>
                <c:pt idx="4792">
                  <c:v>292.1239013671875</c:v>
                </c:pt>
                <c:pt idx="4793">
                  <c:v>218.40115356445313</c:v>
                </c:pt>
                <c:pt idx="4794">
                  <c:v>227.46502685546875</c:v>
                </c:pt>
                <c:pt idx="4795">
                  <c:v>403.9453125</c:v>
                </c:pt>
                <c:pt idx="4796">
                  <c:v>118.66278839111328</c:v>
                </c:pt>
                <c:pt idx="4797">
                  <c:v>77.537261962890625</c:v>
                </c:pt>
                <c:pt idx="4798">
                  <c:v>100.98242950439453</c:v>
                </c:pt>
                <c:pt idx="4799">
                  <c:v>108.06557464599609</c:v>
                </c:pt>
                <c:pt idx="4800">
                  <c:v>403.9453125</c:v>
                </c:pt>
                <c:pt idx="4801">
                  <c:v>211.89047241210938</c:v>
                </c:pt>
                <c:pt idx="4802">
                  <c:v>92.194343566894531</c:v>
                </c:pt>
                <c:pt idx="4803">
                  <c:v>83.334030151367188</c:v>
                </c:pt>
                <c:pt idx="4804">
                  <c:v>211.89047241210938</c:v>
                </c:pt>
                <c:pt idx="4805">
                  <c:v>211.89047241210938</c:v>
                </c:pt>
                <c:pt idx="4806">
                  <c:v>95.932479858398438</c:v>
                </c:pt>
                <c:pt idx="4807">
                  <c:v>82.7808837890625</c:v>
                </c:pt>
                <c:pt idx="4808">
                  <c:v>211.89047241210938</c:v>
                </c:pt>
                <c:pt idx="4809">
                  <c:v>790.17047119140625</c:v>
                </c:pt>
                <c:pt idx="4810">
                  <c:v>81.282562255859375</c:v>
                </c:pt>
                <c:pt idx="4811">
                  <c:v>531.1796875</c:v>
                </c:pt>
                <c:pt idx="4812">
                  <c:v>577.58905029296875</c:v>
                </c:pt>
                <c:pt idx="4813">
                  <c:v>73.604400634765625</c:v>
                </c:pt>
                <c:pt idx="4814">
                  <c:v>625.36419677734375</c:v>
                </c:pt>
                <c:pt idx="4815">
                  <c:v>23.861825942993164</c:v>
                </c:pt>
                <c:pt idx="4816">
                  <c:v>101.75229644775391</c:v>
                </c:pt>
                <c:pt idx="4817">
                  <c:v>603.399169921875</c:v>
                </c:pt>
                <c:pt idx="4818">
                  <c:v>790.17047119140625</c:v>
                </c:pt>
                <c:pt idx="4819">
                  <c:v>81.119102478027344</c:v>
                </c:pt>
                <c:pt idx="4820">
                  <c:v>219.55755615234375</c:v>
                </c:pt>
                <c:pt idx="4821">
                  <c:v>577.58905029296875</c:v>
                </c:pt>
                <c:pt idx="4822">
                  <c:v>105.37249755859375</c:v>
                </c:pt>
                <c:pt idx="4823">
                  <c:v>456.2493896484375</c:v>
                </c:pt>
                <c:pt idx="4824">
                  <c:v>110.22814178466797</c:v>
                </c:pt>
                <c:pt idx="4825">
                  <c:v>105.37249755859375</c:v>
                </c:pt>
                <c:pt idx="4826">
                  <c:v>100.98242950439453</c:v>
                </c:pt>
                <c:pt idx="4827">
                  <c:v>420.57229614257813</c:v>
                </c:pt>
                <c:pt idx="4828">
                  <c:v>101.75229644775391</c:v>
                </c:pt>
                <c:pt idx="4829">
                  <c:v>42.871055603027344</c:v>
                </c:pt>
                <c:pt idx="4830">
                  <c:v>125.29373931884766</c:v>
                </c:pt>
                <c:pt idx="4831">
                  <c:v>417.04904174804688</c:v>
                </c:pt>
                <c:pt idx="4832">
                  <c:v>625.36419677734375</c:v>
                </c:pt>
                <c:pt idx="4833">
                  <c:v>549.6573486328125</c:v>
                </c:pt>
                <c:pt idx="4834">
                  <c:v>549.6573486328125</c:v>
                </c:pt>
                <c:pt idx="4835">
                  <c:v>116.07972717285156</c:v>
                </c:pt>
                <c:pt idx="4836">
                  <c:v>130.09947204589844</c:v>
                </c:pt>
                <c:pt idx="4837">
                  <c:v>64.676567077636719</c:v>
                </c:pt>
                <c:pt idx="4838">
                  <c:v>625.58245849609375</c:v>
                </c:pt>
                <c:pt idx="4839">
                  <c:v>271.23681640625</c:v>
                </c:pt>
                <c:pt idx="4840">
                  <c:v>42.871055603027344</c:v>
                </c:pt>
                <c:pt idx="4841">
                  <c:v>152.70791625976563</c:v>
                </c:pt>
                <c:pt idx="4842">
                  <c:v>625.36419677734375</c:v>
                </c:pt>
                <c:pt idx="4843">
                  <c:v>790.17047119140625</c:v>
                </c:pt>
                <c:pt idx="4844">
                  <c:v>625.3499755859375</c:v>
                </c:pt>
                <c:pt idx="4845">
                  <c:v>42.871055603027344</c:v>
                </c:pt>
                <c:pt idx="4846">
                  <c:v>508.71096801757813</c:v>
                </c:pt>
                <c:pt idx="4847">
                  <c:v>236.94261169433594</c:v>
                </c:pt>
                <c:pt idx="4848">
                  <c:v>508.71096801757813</c:v>
                </c:pt>
                <c:pt idx="4849">
                  <c:v>625.36419677734375</c:v>
                </c:pt>
                <c:pt idx="4850">
                  <c:v>164.76473999023438</c:v>
                </c:pt>
                <c:pt idx="4851">
                  <c:v>76.77801513671875</c:v>
                </c:pt>
                <c:pt idx="4852">
                  <c:v>76.77801513671875</c:v>
                </c:pt>
                <c:pt idx="4853">
                  <c:v>298.49508666992188</c:v>
                </c:pt>
                <c:pt idx="4854">
                  <c:v>273.63265991210938</c:v>
                </c:pt>
                <c:pt idx="4855">
                  <c:v>314.33987426757813</c:v>
                </c:pt>
                <c:pt idx="4856">
                  <c:v>313.69161987304688</c:v>
                </c:pt>
                <c:pt idx="4857">
                  <c:v>313.69161987304688</c:v>
                </c:pt>
                <c:pt idx="4858">
                  <c:v>546.33013916015625</c:v>
                </c:pt>
                <c:pt idx="4859">
                  <c:v>549.14117431640625</c:v>
                </c:pt>
                <c:pt idx="4860">
                  <c:v>489.9959716796875</c:v>
                </c:pt>
                <c:pt idx="4861">
                  <c:v>489.9959716796875</c:v>
                </c:pt>
                <c:pt idx="4862">
                  <c:v>516.33111572265625</c:v>
                </c:pt>
                <c:pt idx="4863">
                  <c:v>578.8543701171875</c:v>
                </c:pt>
                <c:pt idx="4864">
                  <c:v>543.54876708984375</c:v>
                </c:pt>
                <c:pt idx="4865">
                  <c:v>544.5396728515625</c:v>
                </c:pt>
                <c:pt idx="4866">
                  <c:v>546.33013916015625</c:v>
                </c:pt>
                <c:pt idx="4867">
                  <c:v>530.2596435546875</c:v>
                </c:pt>
                <c:pt idx="4868">
                  <c:v>662.0107421875</c:v>
                </c:pt>
                <c:pt idx="4869">
                  <c:v>610.672607421875</c:v>
                </c:pt>
                <c:pt idx="4870">
                  <c:v>598.7667236328125</c:v>
                </c:pt>
                <c:pt idx="4871">
                  <c:v>595.978515625</c:v>
                </c:pt>
                <c:pt idx="4872">
                  <c:v>624.02459716796875</c:v>
                </c:pt>
                <c:pt idx="4873">
                  <c:v>513.08984375</c:v>
                </c:pt>
                <c:pt idx="4874">
                  <c:v>550.94635009765625</c:v>
                </c:pt>
                <c:pt idx="4875">
                  <c:v>544.7342529296875</c:v>
                </c:pt>
                <c:pt idx="4876">
                  <c:v>505.42816162109375</c:v>
                </c:pt>
                <c:pt idx="4877">
                  <c:v>513.80194091796875</c:v>
                </c:pt>
                <c:pt idx="4878">
                  <c:v>554.2958984375</c:v>
                </c:pt>
                <c:pt idx="4879">
                  <c:v>602.20245361328125</c:v>
                </c:pt>
                <c:pt idx="4880">
                  <c:v>513.80194091796875</c:v>
                </c:pt>
                <c:pt idx="4881">
                  <c:v>539.6016845703125</c:v>
                </c:pt>
                <c:pt idx="4882">
                  <c:v>595.31988525390625</c:v>
                </c:pt>
                <c:pt idx="4883">
                  <c:v>530.27984619140625</c:v>
                </c:pt>
                <c:pt idx="4884">
                  <c:v>513.80194091796875</c:v>
                </c:pt>
                <c:pt idx="4885">
                  <c:v>577.95831298828125</c:v>
                </c:pt>
                <c:pt idx="4886">
                  <c:v>562.2415771484375</c:v>
                </c:pt>
                <c:pt idx="4887">
                  <c:v>472.6312255859375</c:v>
                </c:pt>
                <c:pt idx="4888">
                  <c:v>598.521240234375</c:v>
                </c:pt>
                <c:pt idx="4889">
                  <c:v>279.72360229492188</c:v>
                </c:pt>
                <c:pt idx="4890">
                  <c:v>635.633056640625</c:v>
                </c:pt>
                <c:pt idx="4891">
                  <c:v>540.54791259765625</c:v>
                </c:pt>
                <c:pt idx="4892">
                  <c:v>660.550048828125</c:v>
                </c:pt>
                <c:pt idx="4893">
                  <c:v>293.18316650390625</c:v>
                </c:pt>
                <c:pt idx="4894">
                  <c:v>575.33673095703125</c:v>
                </c:pt>
                <c:pt idx="4895">
                  <c:v>622.5401611328125</c:v>
                </c:pt>
                <c:pt idx="4896">
                  <c:v>534.29974365234375</c:v>
                </c:pt>
                <c:pt idx="4897">
                  <c:v>587.75347900390625</c:v>
                </c:pt>
                <c:pt idx="4898">
                  <c:v>293.18316650390625</c:v>
                </c:pt>
                <c:pt idx="4899">
                  <c:v>691.84820556640625</c:v>
                </c:pt>
                <c:pt idx="4900">
                  <c:v>567.669921875</c:v>
                </c:pt>
                <c:pt idx="4901">
                  <c:v>545.40325927734375</c:v>
                </c:pt>
                <c:pt idx="4902">
                  <c:v>691.84820556640625</c:v>
                </c:pt>
                <c:pt idx="4903">
                  <c:v>691.84820556640625</c:v>
                </c:pt>
                <c:pt idx="4904">
                  <c:v>562.09326171875</c:v>
                </c:pt>
                <c:pt idx="4905">
                  <c:v>573.673828125</c:v>
                </c:pt>
                <c:pt idx="4906">
                  <c:v>691.84820556640625</c:v>
                </c:pt>
                <c:pt idx="4907">
                  <c:v>463.0831298828125</c:v>
                </c:pt>
                <c:pt idx="4908">
                  <c:v>548.39569091796875</c:v>
                </c:pt>
                <c:pt idx="4909">
                  <c:v>109.42603302001953</c:v>
                </c:pt>
                <c:pt idx="4910">
                  <c:v>199.95942687988281</c:v>
                </c:pt>
                <c:pt idx="4911">
                  <c:v>556.172119140625</c:v>
                </c:pt>
                <c:pt idx="4912">
                  <c:v>0</c:v>
                </c:pt>
                <c:pt idx="4913">
                  <c:v>616.171875</c:v>
                </c:pt>
                <c:pt idx="4914">
                  <c:v>533.99371337890625</c:v>
                </c:pt>
                <c:pt idx="4915">
                  <c:v>81.378273010253906</c:v>
                </c:pt>
                <c:pt idx="4916">
                  <c:v>463.0831298828125</c:v>
                </c:pt>
                <c:pt idx="4917">
                  <c:v>586.819091796875</c:v>
                </c:pt>
                <c:pt idx="4918">
                  <c:v>434.3944091796875</c:v>
                </c:pt>
                <c:pt idx="4919">
                  <c:v>199.95942687988281</c:v>
                </c:pt>
                <c:pt idx="4920">
                  <c:v>570.9527587890625</c:v>
                </c:pt>
                <c:pt idx="4921">
                  <c:v>171.26614379882813</c:v>
                </c:pt>
                <c:pt idx="4922">
                  <c:v>523.30877685546875</c:v>
                </c:pt>
                <c:pt idx="4923">
                  <c:v>570.9527587890625</c:v>
                </c:pt>
                <c:pt idx="4924">
                  <c:v>534.29974365234375</c:v>
                </c:pt>
                <c:pt idx="4925">
                  <c:v>247.17607116699219</c:v>
                </c:pt>
                <c:pt idx="4926">
                  <c:v>533.99371337890625</c:v>
                </c:pt>
                <c:pt idx="4927">
                  <c:v>587.10809326171875</c:v>
                </c:pt>
                <c:pt idx="4928">
                  <c:v>601.46484375</c:v>
                </c:pt>
                <c:pt idx="4929">
                  <c:v>208.33737182617188</c:v>
                </c:pt>
                <c:pt idx="4930">
                  <c:v>0</c:v>
                </c:pt>
                <c:pt idx="4931">
                  <c:v>281.89389038085938</c:v>
                </c:pt>
                <c:pt idx="4932">
                  <c:v>281.89389038085938</c:v>
                </c:pt>
                <c:pt idx="4933">
                  <c:v>509.79153442382813</c:v>
                </c:pt>
                <c:pt idx="4934">
                  <c:v>545.09033203125</c:v>
                </c:pt>
                <c:pt idx="4935">
                  <c:v>588.9527587890625</c:v>
                </c:pt>
                <c:pt idx="4936">
                  <c:v>90.98236083984375</c:v>
                </c:pt>
                <c:pt idx="4937">
                  <c:v>389.18734741210938</c:v>
                </c:pt>
                <c:pt idx="4938">
                  <c:v>587.10809326171875</c:v>
                </c:pt>
                <c:pt idx="4939">
                  <c:v>505.47256469726563</c:v>
                </c:pt>
                <c:pt idx="4940">
                  <c:v>0</c:v>
                </c:pt>
                <c:pt idx="4941">
                  <c:v>463.0831298828125</c:v>
                </c:pt>
                <c:pt idx="4942">
                  <c:v>244.60246276855469</c:v>
                </c:pt>
                <c:pt idx="4943">
                  <c:v>587.10809326171875</c:v>
                </c:pt>
                <c:pt idx="4944">
                  <c:v>142.11367797851563</c:v>
                </c:pt>
                <c:pt idx="4945">
                  <c:v>461.97140502929688</c:v>
                </c:pt>
                <c:pt idx="4946">
                  <c:v>142.11367797851563</c:v>
                </c:pt>
                <c:pt idx="4947">
                  <c:v>0</c:v>
                </c:pt>
                <c:pt idx="4948">
                  <c:v>467.3707275390625</c:v>
                </c:pt>
                <c:pt idx="4949">
                  <c:v>625.36419677734375</c:v>
                </c:pt>
                <c:pt idx="4950">
                  <c:v>257.09222412109375</c:v>
                </c:pt>
                <c:pt idx="4951">
                  <c:v>257.09222412109375</c:v>
                </c:pt>
                <c:pt idx="4952">
                  <c:v>245.47183227539063</c:v>
                </c:pt>
                <c:pt idx="4953">
                  <c:v>218.82200622558594</c:v>
                </c:pt>
                <c:pt idx="4954">
                  <c:v>227.70071411132813</c:v>
                </c:pt>
                <c:pt idx="4955">
                  <c:v>217.66969299316406</c:v>
                </c:pt>
                <c:pt idx="4956">
                  <c:v>217.66969299316406</c:v>
                </c:pt>
                <c:pt idx="4957">
                  <c:v>577.7900390625</c:v>
                </c:pt>
                <c:pt idx="4958">
                  <c:v>569.46417236328125</c:v>
                </c:pt>
                <c:pt idx="4959">
                  <c:v>460.87350463867188</c:v>
                </c:pt>
                <c:pt idx="4960">
                  <c:v>460.87350463867188</c:v>
                </c:pt>
                <c:pt idx="4961">
                  <c:v>509.84115600585938</c:v>
                </c:pt>
                <c:pt idx="4962">
                  <c:v>596.78057861328125</c:v>
                </c:pt>
                <c:pt idx="4963">
                  <c:v>577.8465576171875</c:v>
                </c:pt>
                <c:pt idx="4964">
                  <c:v>575.8897705078125</c:v>
                </c:pt>
                <c:pt idx="4965">
                  <c:v>577.7900390625</c:v>
                </c:pt>
                <c:pt idx="4966">
                  <c:v>443.06634521484375</c:v>
                </c:pt>
                <c:pt idx="4967">
                  <c:v>663.04119873046875</c:v>
                </c:pt>
                <c:pt idx="4968">
                  <c:v>585.1202392578125</c:v>
                </c:pt>
                <c:pt idx="4969">
                  <c:v>565.19525146484375</c:v>
                </c:pt>
                <c:pt idx="4970">
                  <c:v>616.6654052734375</c:v>
                </c:pt>
                <c:pt idx="4971">
                  <c:v>682.3575439453125</c:v>
                </c:pt>
                <c:pt idx="4972">
                  <c:v>454.35183715820313</c:v>
                </c:pt>
                <c:pt idx="4973">
                  <c:v>523.87548828125</c:v>
                </c:pt>
                <c:pt idx="4974">
                  <c:v>490.46539306640625</c:v>
                </c:pt>
                <c:pt idx="4975">
                  <c:v>448.89328002929688</c:v>
                </c:pt>
                <c:pt idx="4976">
                  <c:v>497.28775024414063</c:v>
                </c:pt>
                <c:pt idx="4977">
                  <c:v>527.67279052734375</c:v>
                </c:pt>
                <c:pt idx="4978">
                  <c:v>547.37091064453125</c:v>
                </c:pt>
                <c:pt idx="4979">
                  <c:v>497.28775024414063</c:v>
                </c:pt>
                <c:pt idx="4980">
                  <c:v>484.50595092773438</c:v>
                </c:pt>
                <c:pt idx="4981">
                  <c:v>543.929443359375</c:v>
                </c:pt>
                <c:pt idx="4982">
                  <c:v>477.5853271484375</c:v>
                </c:pt>
                <c:pt idx="4983">
                  <c:v>497.28775024414063</c:v>
                </c:pt>
                <c:pt idx="4984">
                  <c:v>560.108642578125</c:v>
                </c:pt>
                <c:pt idx="4985">
                  <c:v>484.876953125</c:v>
                </c:pt>
                <c:pt idx="4986">
                  <c:v>444.5672607421875</c:v>
                </c:pt>
                <c:pt idx="4987">
                  <c:v>555.48577880859375</c:v>
                </c:pt>
                <c:pt idx="4988">
                  <c:v>127.95233917236328</c:v>
                </c:pt>
                <c:pt idx="4989">
                  <c:v>687.538330078125</c:v>
                </c:pt>
                <c:pt idx="4990">
                  <c:v>571.16259765625</c:v>
                </c:pt>
                <c:pt idx="4991">
                  <c:v>679.391845703125</c:v>
                </c:pt>
                <c:pt idx="4992">
                  <c:v>150.84703063964844</c:v>
                </c:pt>
                <c:pt idx="4993">
                  <c:v>555.8931884765625</c:v>
                </c:pt>
                <c:pt idx="4994">
                  <c:v>582.17193603515625</c:v>
                </c:pt>
                <c:pt idx="4995">
                  <c:v>448.87771606445313</c:v>
                </c:pt>
                <c:pt idx="4996">
                  <c:v>469.3831787109375</c:v>
                </c:pt>
                <c:pt idx="4997">
                  <c:v>150.84703063964844</c:v>
                </c:pt>
                <c:pt idx="4998">
                  <c:v>695.87066650390625</c:v>
                </c:pt>
                <c:pt idx="4999">
                  <c:v>464.81280517578125</c:v>
                </c:pt>
                <c:pt idx="5000">
                  <c:v>490.96795654296875</c:v>
                </c:pt>
                <c:pt idx="5001">
                  <c:v>695.87066650390625</c:v>
                </c:pt>
                <c:pt idx="5002">
                  <c:v>695.87066650390625</c:v>
                </c:pt>
                <c:pt idx="5003">
                  <c:v>528.21466064453125</c:v>
                </c:pt>
                <c:pt idx="5004">
                  <c:v>473.6229248046875</c:v>
                </c:pt>
                <c:pt idx="5005">
                  <c:v>695.87066650390625</c:v>
                </c:pt>
                <c:pt idx="5006">
                  <c:v>262.22097778320313</c:v>
                </c:pt>
                <c:pt idx="5007">
                  <c:v>494.78115844726563</c:v>
                </c:pt>
                <c:pt idx="5008">
                  <c:v>200.04853820800781</c:v>
                </c:pt>
                <c:pt idx="5009">
                  <c:v>85.143333435058594</c:v>
                </c:pt>
                <c:pt idx="5010">
                  <c:v>500.89532470703125</c:v>
                </c:pt>
                <c:pt idx="5011">
                  <c:v>281.89389038085938</c:v>
                </c:pt>
                <c:pt idx="5012">
                  <c:v>551.48162841796875</c:v>
                </c:pt>
                <c:pt idx="5013">
                  <c:v>448.05780029296875</c:v>
                </c:pt>
                <c:pt idx="5014">
                  <c:v>201.99006652832031</c:v>
                </c:pt>
                <c:pt idx="5015">
                  <c:v>262.22097778320313</c:v>
                </c:pt>
                <c:pt idx="5016">
                  <c:v>548.744140625</c:v>
                </c:pt>
                <c:pt idx="5017">
                  <c:v>330.4931640625</c:v>
                </c:pt>
                <c:pt idx="5018">
                  <c:v>85.143333435058594</c:v>
                </c:pt>
                <c:pt idx="5019">
                  <c:v>544.14398193359375</c:v>
                </c:pt>
                <c:pt idx="5020">
                  <c:v>227.33418273925781</c:v>
                </c:pt>
                <c:pt idx="5021">
                  <c:v>440.34201049804688</c:v>
                </c:pt>
                <c:pt idx="5022">
                  <c:v>544.14398193359375</c:v>
                </c:pt>
                <c:pt idx="5023">
                  <c:v>448.87771606445313</c:v>
                </c:pt>
                <c:pt idx="5024">
                  <c:v>159.97335815429688</c:v>
                </c:pt>
                <c:pt idx="5025">
                  <c:v>448.05780029296875</c:v>
                </c:pt>
                <c:pt idx="5026">
                  <c:v>524.81439208984375</c:v>
                </c:pt>
                <c:pt idx="5027">
                  <c:v>472.22976684570313</c:v>
                </c:pt>
                <c:pt idx="5028">
                  <c:v>260.84356689453125</c:v>
                </c:pt>
                <c:pt idx="5029">
                  <c:v>281.89389038085938</c:v>
                </c:pt>
                <c:pt idx="5030">
                  <c:v>0</c:v>
                </c:pt>
                <c:pt idx="5031">
                  <c:v>0</c:v>
                </c:pt>
                <c:pt idx="5032">
                  <c:v>454.93182373046875</c:v>
                </c:pt>
                <c:pt idx="5033">
                  <c:v>528.47515869140625</c:v>
                </c:pt>
                <c:pt idx="5034">
                  <c:v>542.25628662109375</c:v>
                </c:pt>
                <c:pt idx="5035">
                  <c:v>202.62432861328125</c:v>
                </c:pt>
                <c:pt idx="5036">
                  <c:v>279.85043334960938</c:v>
                </c:pt>
                <c:pt idx="5037">
                  <c:v>524.81439208984375</c:v>
                </c:pt>
                <c:pt idx="5038">
                  <c:v>492.757080078125</c:v>
                </c:pt>
                <c:pt idx="5039">
                  <c:v>281.89389038085938</c:v>
                </c:pt>
                <c:pt idx="5040">
                  <c:v>262.22097778320313</c:v>
                </c:pt>
                <c:pt idx="5041">
                  <c:v>87.131065368652344</c:v>
                </c:pt>
                <c:pt idx="5042">
                  <c:v>524.81439208984375</c:v>
                </c:pt>
                <c:pt idx="5043">
                  <c:v>321.0045166015625</c:v>
                </c:pt>
                <c:pt idx="5044">
                  <c:v>320.42843627929688</c:v>
                </c:pt>
                <c:pt idx="5045">
                  <c:v>321.0045166015625</c:v>
                </c:pt>
                <c:pt idx="5046">
                  <c:v>281.89389038085938</c:v>
                </c:pt>
                <c:pt idx="5047">
                  <c:v>438.81307983398438</c:v>
                </c:pt>
                <c:pt idx="5048">
                  <c:v>549.6573486328125</c:v>
                </c:pt>
                <c:pt idx="5049">
                  <c:v>281.89389038085938</c:v>
                </c:pt>
                <c:pt idx="5050">
                  <c:v>636.033935546875</c:v>
                </c:pt>
                <c:pt idx="5051">
                  <c:v>636.033935546875</c:v>
                </c:pt>
                <c:pt idx="5052">
                  <c:v>348.72149658203125</c:v>
                </c:pt>
                <c:pt idx="5053">
                  <c:v>377.28744506835938</c:v>
                </c:pt>
                <c:pt idx="5054">
                  <c:v>366.42291259765625</c:v>
                </c:pt>
                <c:pt idx="5055">
                  <c:v>376.9420166015625</c:v>
                </c:pt>
                <c:pt idx="5056">
                  <c:v>376.9420166015625</c:v>
                </c:pt>
                <c:pt idx="5057">
                  <c:v>30.285196304321289</c:v>
                </c:pt>
                <c:pt idx="5058">
                  <c:v>24.452409744262695</c:v>
                </c:pt>
                <c:pt idx="5059">
                  <c:v>145.60736083984375</c:v>
                </c:pt>
                <c:pt idx="5060">
                  <c:v>145.60736083984375</c:v>
                </c:pt>
                <c:pt idx="5061">
                  <c:v>89.848892211914063</c:v>
                </c:pt>
                <c:pt idx="5062">
                  <c:v>8.1408004760742188</c:v>
                </c:pt>
                <c:pt idx="5063">
                  <c:v>35.467273712158203</c:v>
                </c:pt>
                <c:pt idx="5064">
                  <c:v>31.497655868530273</c:v>
                </c:pt>
                <c:pt idx="5065">
                  <c:v>30.285196304321289</c:v>
                </c:pt>
                <c:pt idx="5066">
                  <c:v>228.51359558105469</c:v>
                </c:pt>
                <c:pt idx="5067">
                  <c:v>92.802635192871094</c:v>
                </c:pt>
                <c:pt idx="5068">
                  <c:v>98.608367919921875</c:v>
                </c:pt>
                <c:pt idx="5069">
                  <c:v>112.67706298828125</c:v>
                </c:pt>
                <c:pt idx="5070">
                  <c:v>24.054563522338867</c:v>
                </c:pt>
                <c:pt idx="5071">
                  <c:v>109.45046234130859</c:v>
                </c:pt>
                <c:pt idx="5072">
                  <c:v>182.20655822753906</c:v>
                </c:pt>
                <c:pt idx="5073">
                  <c:v>106.34976196289063</c:v>
                </c:pt>
                <c:pt idx="5074">
                  <c:v>161.59097290039063</c:v>
                </c:pt>
                <c:pt idx="5075">
                  <c:v>182.00419616699219</c:v>
                </c:pt>
                <c:pt idx="5076">
                  <c:v>107.88016510009766</c:v>
                </c:pt>
                <c:pt idx="5077">
                  <c:v>104.24040222167969</c:v>
                </c:pt>
                <c:pt idx="5078">
                  <c:v>156.04837036132813</c:v>
                </c:pt>
                <c:pt idx="5079">
                  <c:v>107.88016510009766</c:v>
                </c:pt>
                <c:pt idx="5080">
                  <c:v>164.82606506347656</c:v>
                </c:pt>
                <c:pt idx="5081">
                  <c:v>148.67057800292969</c:v>
                </c:pt>
                <c:pt idx="5082">
                  <c:v>163.68447875976563</c:v>
                </c:pt>
                <c:pt idx="5083">
                  <c:v>107.88016510009766</c:v>
                </c:pt>
                <c:pt idx="5084">
                  <c:v>80.598770141601563</c:v>
                </c:pt>
                <c:pt idx="5085">
                  <c:v>203.01875305175781</c:v>
                </c:pt>
                <c:pt idx="5086">
                  <c:v>157.45179748535156</c:v>
                </c:pt>
                <c:pt idx="5087">
                  <c:v>131.850341796875</c:v>
                </c:pt>
                <c:pt idx="5088">
                  <c:v>465.90585327148438</c:v>
                </c:pt>
                <c:pt idx="5089">
                  <c:v>105.84841918945313</c:v>
                </c:pt>
                <c:pt idx="5090">
                  <c:v>34.061664581298828</c:v>
                </c:pt>
                <c:pt idx="5091">
                  <c:v>89.437416076660156</c:v>
                </c:pt>
                <c:pt idx="5092">
                  <c:v>444.14813232421875</c:v>
                </c:pt>
                <c:pt idx="5093">
                  <c:v>84.234580993652344</c:v>
                </c:pt>
                <c:pt idx="5094">
                  <c:v>130.47274780273438</c:v>
                </c:pt>
                <c:pt idx="5095">
                  <c:v>224.12718200683594</c:v>
                </c:pt>
                <c:pt idx="5096">
                  <c:v>283.94638061523438</c:v>
                </c:pt>
                <c:pt idx="5097">
                  <c:v>444.14813232421875</c:v>
                </c:pt>
                <c:pt idx="5098">
                  <c:v>120.00926208496094</c:v>
                </c:pt>
                <c:pt idx="5099">
                  <c:v>252.89891052246094</c:v>
                </c:pt>
                <c:pt idx="5100">
                  <c:v>161.71052551269531</c:v>
                </c:pt>
                <c:pt idx="5101">
                  <c:v>120.00926208496094</c:v>
                </c:pt>
                <c:pt idx="5102">
                  <c:v>120.00926208496094</c:v>
                </c:pt>
                <c:pt idx="5103">
                  <c:v>116.41443634033203</c:v>
                </c:pt>
                <c:pt idx="5104">
                  <c:v>247.05003356933594</c:v>
                </c:pt>
                <c:pt idx="5105">
                  <c:v>120.00926208496094</c:v>
                </c:pt>
                <c:pt idx="5106">
                  <c:v>853.6585693359375</c:v>
                </c:pt>
                <c:pt idx="5107">
                  <c:v>159.23660278320313</c:v>
                </c:pt>
                <c:pt idx="5108">
                  <c:v>503.70025634765625</c:v>
                </c:pt>
                <c:pt idx="5109">
                  <c:v>592.37451171875</c:v>
                </c:pt>
                <c:pt idx="5110">
                  <c:v>160.49415588378906</c:v>
                </c:pt>
                <c:pt idx="5111">
                  <c:v>572.45330810546875</c:v>
                </c:pt>
                <c:pt idx="5112">
                  <c:v>177.66226196289063</c:v>
                </c:pt>
                <c:pt idx="5113">
                  <c:v>225.17692565917969</c:v>
                </c:pt>
                <c:pt idx="5114">
                  <c:v>577.431884765625</c:v>
                </c:pt>
                <c:pt idx="5115">
                  <c:v>853.6585693359375</c:v>
                </c:pt>
                <c:pt idx="5116">
                  <c:v>121.51170349121094</c:v>
                </c:pt>
                <c:pt idx="5117">
                  <c:v>297.517578125</c:v>
                </c:pt>
                <c:pt idx="5118">
                  <c:v>592.37451171875</c:v>
                </c:pt>
                <c:pt idx="5119">
                  <c:v>100.10256958007813</c:v>
                </c:pt>
                <c:pt idx="5120">
                  <c:v>426.05010986328125</c:v>
                </c:pt>
                <c:pt idx="5121">
                  <c:v>222.62417602539063</c:v>
                </c:pt>
                <c:pt idx="5122">
                  <c:v>100.10256958007813</c:v>
                </c:pt>
                <c:pt idx="5123">
                  <c:v>224.12718200683594</c:v>
                </c:pt>
                <c:pt idx="5124">
                  <c:v>437.56704711914063</c:v>
                </c:pt>
                <c:pt idx="5125">
                  <c:v>225.17692565917969</c:v>
                </c:pt>
                <c:pt idx="5126">
                  <c:v>170.76284790039063</c:v>
                </c:pt>
                <c:pt idx="5127">
                  <c:v>307.26162719726563</c:v>
                </c:pt>
                <c:pt idx="5128">
                  <c:v>379.8736572265625</c:v>
                </c:pt>
                <c:pt idx="5129">
                  <c:v>572.45330810546875</c:v>
                </c:pt>
                <c:pt idx="5130">
                  <c:v>593.4691162109375</c:v>
                </c:pt>
                <c:pt idx="5131">
                  <c:v>593.4691162109375</c:v>
                </c:pt>
                <c:pt idx="5132">
                  <c:v>176.84555053710938</c:v>
                </c:pt>
                <c:pt idx="5133">
                  <c:v>88.544692993164063</c:v>
                </c:pt>
                <c:pt idx="5134">
                  <c:v>139.04985046386719</c:v>
                </c:pt>
                <c:pt idx="5135">
                  <c:v>602.00592041015625</c:v>
                </c:pt>
                <c:pt idx="5136">
                  <c:v>332.97958374023438</c:v>
                </c:pt>
                <c:pt idx="5137">
                  <c:v>170.76284790039063</c:v>
                </c:pt>
                <c:pt idx="5138">
                  <c:v>108.17888641357422</c:v>
                </c:pt>
                <c:pt idx="5139">
                  <c:v>572.45330810546875</c:v>
                </c:pt>
                <c:pt idx="5140">
                  <c:v>853.6585693359375</c:v>
                </c:pt>
                <c:pt idx="5141">
                  <c:v>651.04119873046875</c:v>
                </c:pt>
                <c:pt idx="5142">
                  <c:v>170.76284790039063</c:v>
                </c:pt>
                <c:pt idx="5143">
                  <c:v>434.58334350585938</c:v>
                </c:pt>
                <c:pt idx="5144">
                  <c:v>345.22845458984375</c:v>
                </c:pt>
                <c:pt idx="5145">
                  <c:v>434.58334350585938</c:v>
                </c:pt>
                <c:pt idx="5146">
                  <c:v>572.45330810546875</c:v>
                </c:pt>
                <c:pt idx="5147">
                  <c:v>162.43646240234375</c:v>
                </c:pt>
                <c:pt idx="5148">
                  <c:v>201.522216796875</c:v>
                </c:pt>
                <c:pt idx="5149">
                  <c:v>572.45330810546875</c:v>
                </c:pt>
                <c:pt idx="5150">
                  <c:v>593.4691162109375</c:v>
                </c:pt>
              </c:numCache>
            </c:numRef>
          </c:xVal>
          <c:yVal>
            <c:numRef>
              <c:f>'GGD_all2vGD_all2 MT'!$B$31:$B$5181</c:f>
              <c:numCache>
                <c:formatCode>0.000</c:formatCode>
                <c:ptCount val="5151"/>
                <c:pt idx="0">
                  <c:v>18</c:v>
                </c:pt>
                <c:pt idx="1">
                  <c:v>18</c:v>
                </c:pt>
                <c:pt idx="2">
                  <c:v>22</c:v>
                </c:pt>
                <c:pt idx="3">
                  <c:v>27</c:v>
                </c:pt>
                <c:pt idx="4">
                  <c:v>19</c:v>
                </c:pt>
                <c:pt idx="5">
                  <c:v>22</c:v>
                </c:pt>
                <c:pt idx="6">
                  <c:v>21</c:v>
                </c:pt>
                <c:pt idx="7">
                  <c:v>24</c:v>
                </c:pt>
                <c:pt idx="8">
                  <c:v>11</c:v>
                </c:pt>
                <c:pt idx="9">
                  <c:v>20</c:v>
                </c:pt>
                <c:pt idx="10">
                  <c:v>24</c:v>
                </c:pt>
                <c:pt idx="11">
                  <c:v>25</c:v>
                </c:pt>
                <c:pt idx="12">
                  <c:v>20</c:v>
                </c:pt>
                <c:pt idx="13">
                  <c:v>27</c:v>
                </c:pt>
                <c:pt idx="14">
                  <c:v>21</c:v>
                </c:pt>
                <c:pt idx="15">
                  <c:v>17</c:v>
                </c:pt>
                <c:pt idx="16">
                  <c:v>21</c:v>
                </c:pt>
                <c:pt idx="17">
                  <c:v>16</c:v>
                </c:pt>
                <c:pt idx="18">
                  <c:v>26</c:v>
                </c:pt>
                <c:pt idx="19">
                  <c:v>21</c:v>
                </c:pt>
                <c:pt idx="20">
                  <c:v>17</c:v>
                </c:pt>
                <c:pt idx="21">
                  <c:v>24</c:v>
                </c:pt>
                <c:pt idx="22">
                  <c:v>23</c:v>
                </c:pt>
                <c:pt idx="23">
                  <c:v>24</c:v>
                </c:pt>
                <c:pt idx="24">
                  <c:v>28</c:v>
                </c:pt>
                <c:pt idx="25">
                  <c:v>23</c:v>
                </c:pt>
                <c:pt idx="26">
                  <c:v>19</c:v>
                </c:pt>
                <c:pt idx="27">
                  <c:v>22</c:v>
                </c:pt>
                <c:pt idx="28">
                  <c:v>25</c:v>
                </c:pt>
                <c:pt idx="29">
                  <c:v>24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21</c:v>
                </c:pt>
                <c:pt idx="34">
                  <c:v>24</c:v>
                </c:pt>
                <c:pt idx="35">
                  <c:v>11</c:v>
                </c:pt>
                <c:pt idx="36">
                  <c:v>18</c:v>
                </c:pt>
                <c:pt idx="37">
                  <c:v>19</c:v>
                </c:pt>
                <c:pt idx="38">
                  <c:v>18</c:v>
                </c:pt>
                <c:pt idx="39">
                  <c:v>25</c:v>
                </c:pt>
                <c:pt idx="40">
                  <c:v>22</c:v>
                </c:pt>
                <c:pt idx="41">
                  <c:v>19</c:v>
                </c:pt>
                <c:pt idx="42">
                  <c:v>19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18</c:v>
                </c:pt>
                <c:pt idx="54">
                  <c:v>9</c:v>
                </c:pt>
                <c:pt idx="55">
                  <c:v>20</c:v>
                </c:pt>
                <c:pt idx="56">
                  <c:v>19</c:v>
                </c:pt>
                <c:pt idx="57">
                  <c:v>20</c:v>
                </c:pt>
                <c:pt idx="58">
                  <c:v>23</c:v>
                </c:pt>
                <c:pt idx="59">
                  <c:v>24</c:v>
                </c:pt>
                <c:pt idx="60">
                  <c:v>18</c:v>
                </c:pt>
                <c:pt idx="61">
                  <c:v>20</c:v>
                </c:pt>
                <c:pt idx="62">
                  <c:v>18</c:v>
                </c:pt>
                <c:pt idx="63">
                  <c:v>15</c:v>
                </c:pt>
                <c:pt idx="64">
                  <c:v>11</c:v>
                </c:pt>
                <c:pt idx="65">
                  <c:v>12</c:v>
                </c:pt>
                <c:pt idx="66">
                  <c:v>26</c:v>
                </c:pt>
                <c:pt idx="67">
                  <c:v>24</c:v>
                </c:pt>
                <c:pt idx="68">
                  <c:v>22</c:v>
                </c:pt>
                <c:pt idx="69">
                  <c:v>27</c:v>
                </c:pt>
                <c:pt idx="70">
                  <c:v>21</c:v>
                </c:pt>
                <c:pt idx="71">
                  <c:v>19</c:v>
                </c:pt>
                <c:pt idx="72">
                  <c:v>23</c:v>
                </c:pt>
                <c:pt idx="73">
                  <c:v>19</c:v>
                </c:pt>
                <c:pt idx="74">
                  <c:v>21</c:v>
                </c:pt>
                <c:pt idx="75">
                  <c:v>17</c:v>
                </c:pt>
                <c:pt idx="76">
                  <c:v>17</c:v>
                </c:pt>
                <c:pt idx="77">
                  <c:v>19</c:v>
                </c:pt>
                <c:pt idx="78">
                  <c:v>20</c:v>
                </c:pt>
                <c:pt idx="79">
                  <c:v>23</c:v>
                </c:pt>
                <c:pt idx="80">
                  <c:v>21</c:v>
                </c:pt>
                <c:pt idx="81">
                  <c:v>23</c:v>
                </c:pt>
                <c:pt idx="82">
                  <c:v>19</c:v>
                </c:pt>
                <c:pt idx="83">
                  <c:v>22</c:v>
                </c:pt>
                <c:pt idx="84">
                  <c:v>24</c:v>
                </c:pt>
                <c:pt idx="85">
                  <c:v>17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18</c:v>
                </c:pt>
                <c:pt idx="90">
                  <c:v>15</c:v>
                </c:pt>
                <c:pt idx="91">
                  <c:v>26</c:v>
                </c:pt>
                <c:pt idx="92">
                  <c:v>21</c:v>
                </c:pt>
                <c:pt idx="93">
                  <c:v>24</c:v>
                </c:pt>
                <c:pt idx="94">
                  <c:v>28</c:v>
                </c:pt>
                <c:pt idx="95">
                  <c:v>25</c:v>
                </c:pt>
                <c:pt idx="96">
                  <c:v>21</c:v>
                </c:pt>
                <c:pt idx="97">
                  <c:v>25</c:v>
                </c:pt>
                <c:pt idx="98">
                  <c:v>14</c:v>
                </c:pt>
                <c:pt idx="99">
                  <c:v>18</c:v>
                </c:pt>
                <c:pt idx="100">
                  <c:v>12</c:v>
                </c:pt>
                <c:pt idx="101">
                  <c:v>19</c:v>
                </c:pt>
                <c:pt idx="102">
                  <c:v>17</c:v>
                </c:pt>
                <c:pt idx="103">
                  <c:v>17</c:v>
                </c:pt>
                <c:pt idx="104">
                  <c:v>18</c:v>
                </c:pt>
                <c:pt idx="105">
                  <c:v>22</c:v>
                </c:pt>
                <c:pt idx="106">
                  <c:v>18</c:v>
                </c:pt>
                <c:pt idx="107">
                  <c:v>20</c:v>
                </c:pt>
                <c:pt idx="108">
                  <c:v>22</c:v>
                </c:pt>
                <c:pt idx="109">
                  <c:v>20</c:v>
                </c:pt>
                <c:pt idx="110">
                  <c:v>19</c:v>
                </c:pt>
                <c:pt idx="111">
                  <c:v>18</c:v>
                </c:pt>
                <c:pt idx="112">
                  <c:v>13</c:v>
                </c:pt>
                <c:pt idx="113">
                  <c:v>17</c:v>
                </c:pt>
                <c:pt idx="114">
                  <c:v>9</c:v>
                </c:pt>
                <c:pt idx="115">
                  <c:v>13</c:v>
                </c:pt>
                <c:pt idx="116">
                  <c:v>15</c:v>
                </c:pt>
                <c:pt idx="117">
                  <c:v>13</c:v>
                </c:pt>
                <c:pt idx="118">
                  <c:v>17</c:v>
                </c:pt>
                <c:pt idx="119">
                  <c:v>6</c:v>
                </c:pt>
                <c:pt idx="120">
                  <c:v>24</c:v>
                </c:pt>
                <c:pt idx="121">
                  <c:v>25</c:v>
                </c:pt>
                <c:pt idx="122">
                  <c:v>23</c:v>
                </c:pt>
                <c:pt idx="123">
                  <c:v>24</c:v>
                </c:pt>
                <c:pt idx="124">
                  <c:v>26</c:v>
                </c:pt>
                <c:pt idx="125">
                  <c:v>26</c:v>
                </c:pt>
                <c:pt idx="126">
                  <c:v>23</c:v>
                </c:pt>
                <c:pt idx="127">
                  <c:v>19</c:v>
                </c:pt>
                <c:pt idx="128">
                  <c:v>20</c:v>
                </c:pt>
                <c:pt idx="129">
                  <c:v>18</c:v>
                </c:pt>
                <c:pt idx="130">
                  <c:v>17</c:v>
                </c:pt>
                <c:pt idx="131">
                  <c:v>21</c:v>
                </c:pt>
                <c:pt idx="132">
                  <c:v>22</c:v>
                </c:pt>
                <c:pt idx="133">
                  <c:v>16</c:v>
                </c:pt>
                <c:pt idx="134">
                  <c:v>20</c:v>
                </c:pt>
                <c:pt idx="135">
                  <c:v>15</c:v>
                </c:pt>
                <c:pt idx="136">
                  <c:v>19</c:v>
                </c:pt>
                <c:pt idx="137">
                  <c:v>23</c:v>
                </c:pt>
                <c:pt idx="138">
                  <c:v>20</c:v>
                </c:pt>
                <c:pt idx="139">
                  <c:v>23</c:v>
                </c:pt>
                <c:pt idx="140">
                  <c:v>24</c:v>
                </c:pt>
                <c:pt idx="141">
                  <c:v>20</c:v>
                </c:pt>
                <c:pt idx="142">
                  <c:v>20</c:v>
                </c:pt>
                <c:pt idx="143">
                  <c:v>16</c:v>
                </c:pt>
                <c:pt idx="144">
                  <c:v>14</c:v>
                </c:pt>
                <c:pt idx="145">
                  <c:v>11</c:v>
                </c:pt>
                <c:pt idx="146">
                  <c:v>14</c:v>
                </c:pt>
                <c:pt idx="147">
                  <c:v>15</c:v>
                </c:pt>
                <c:pt idx="148">
                  <c:v>18</c:v>
                </c:pt>
                <c:pt idx="149">
                  <c:v>13</c:v>
                </c:pt>
                <c:pt idx="150">
                  <c:v>16</c:v>
                </c:pt>
                <c:pt idx="151">
                  <c:v>15</c:v>
                </c:pt>
                <c:pt idx="152">
                  <c:v>17</c:v>
                </c:pt>
                <c:pt idx="153">
                  <c:v>27</c:v>
                </c:pt>
                <c:pt idx="154">
                  <c:v>24</c:v>
                </c:pt>
                <c:pt idx="155">
                  <c:v>24</c:v>
                </c:pt>
                <c:pt idx="156">
                  <c:v>28</c:v>
                </c:pt>
                <c:pt idx="157">
                  <c:v>25</c:v>
                </c:pt>
                <c:pt idx="158">
                  <c:v>24</c:v>
                </c:pt>
                <c:pt idx="159">
                  <c:v>25</c:v>
                </c:pt>
                <c:pt idx="160">
                  <c:v>17</c:v>
                </c:pt>
                <c:pt idx="161">
                  <c:v>19</c:v>
                </c:pt>
                <c:pt idx="162">
                  <c:v>12</c:v>
                </c:pt>
                <c:pt idx="163">
                  <c:v>19</c:v>
                </c:pt>
                <c:pt idx="164">
                  <c:v>18</c:v>
                </c:pt>
                <c:pt idx="165">
                  <c:v>16</c:v>
                </c:pt>
                <c:pt idx="166">
                  <c:v>15</c:v>
                </c:pt>
                <c:pt idx="167">
                  <c:v>14</c:v>
                </c:pt>
                <c:pt idx="168">
                  <c:v>12</c:v>
                </c:pt>
                <c:pt idx="169">
                  <c:v>18</c:v>
                </c:pt>
                <c:pt idx="170">
                  <c:v>19</c:v>
                </c:pt>
                <c:pt idx="171">
                  <c:v>23</c:v>
                </c:pt>
                <c:pt idx="172">
                  <c:v>22</c:v>
                </c:pt>
                <c:pt idx="173">
                  <c:v>23</c:v>
                </c:pt>
                <c:pt idx="174">
                  <c:v>25</c:v>
                </c:pt>
                <c:pt idx="175">
                  <c:v>26</c:v>
                </c:pt>
                <c:pt idx="176">
                  <c:v>21</c:v>
                </c:pt>
                <c:pt idx="177">
                  <c:v>24</c:v>
                </c:pt>
                <c:pt idx="178">
                  <c:v>21</c:v>
                </c:pt>
                <c:pt idx="179">
                  <c:v>20</c:v>
                </c:pt>
                <c:pt idx="180">
                  <c:v>18</c:v>
                </c:pt>
                <c:pt idx="181">
                  <c:v>18</c:v>
                </c:pt>
                <c:pt idx="182">
                  <c:v>17</c:v>
                </c:pt>
                <c:pt idx="183">
                  <c:v>20</c:v>
                </c:pt>
                <c:pt idx="184">
                  <c:v>15</c:v>
                </c:pt>
                <c:pt idx="185">
                  <c:v>16</c:v>
                </c:pt>
                <c:pt idx="186">
                  <c:v>19</c:v>
                </c:pt>
                <c:pt idx="187">
                  <c:v>20</c:v>
                </c:pt>
                <c:pt idx="188">
                  <c:v>14</c:v>
                </c:pt>
                <c:pt idx="189">
                  <c:v>17</c:v>
                </c:pt>
                <c:pt idx="190">
                  <c:v>20</c:v>
                </c:pt>
                <c:pt idx="191">
                  <c:v>17</c:v>
                </c:pt>
                <c:pt idx="192">
                  <c:v>22</c:v>
                </c:pt>
                <c:pt idx="193">
                  <c:v>25</c:v>
                </c:pt>
                <c:pt idx="194">
                  <c:v>24</c:v>
                </c:pt>
                <c:pt idx="195">
                  <c:v>16</c:v>
                </c:pt>
                <c:pt idx="196">
                  <c:v>21</c:v>
                </c:pt>
                <c:pt idx="197">
                  <c:v>17</c:v>
                </c:pt>
                <c:pt idx="198">
                  <c:v>17</c:v>
                </c:pt>
                <c:pt idx="199">
                  <c:v>13</c:v>
                </c:pt>
                <c:pt idx="200">
                  <c:v>12</c:v>
                </c:pt>
                <c:pt idx="201">
                  <c:v>13</c:v>
                </c:pt>
                <c:pt idx="202">
                  <c:v>17</c:v>
                </c:pt>
                <c:pt idx="203">
                  <c:v>15</c:v>
                </c:pt>
                <c:pt idx="204">
                  <c:v>16</c:v>
                </c:pt>
                <c:pt idx="205">
                  <c:v>14</c:v>
                </c:pt>
                <c:pt idx="206">
                  <c:v>20</c:v>
                </c:pt>
                <c:pt idx="207">
                  <c:v>16</c:v>
                </c:pt>
                <c:pt idx="208">
                  <c:v>16</c:v>
                </c:pt>
                <c:pt idx="209">
                  <c:v>12</c:v>
                </c:pt>
                <c:pt idx="210">
                  <c:v>23</c:v>
                </c:pt>
                <c:pt idx="211">
                  <c:v>22</c:v>
                </c:pt>
                <c:pt idx="212">
                  <c:v>21</c:v>
                </c:pt>
                <c:pt idx="213">
                  <c:v>26</c:v>
                </c:pt>
                <c:pt idx="214">
                  <c:v>23</c:v>
                </c:pt>
                <c:pt idx="215">
                  <c:v>22</c:v>
                </c:pt>
                <c:pt idx="216">
                  <c:v>21</c:v>
                </c:pt>
                <c:pt idx="217">
                  <c:v>21</c:v>
                </c:pt>
                <c:pt idx="218">
                  <c:v>16</c:v>
                </c:pt>
                <c:pt idx="219">
                  <c:v>9</c:v>
                </c:pt>
                <c:pt idx="220">
                  <c:v>17</c:v>
                </c:pt>
                <c:pt idx="221">
                  <c:v>13</c:v>
                </c:pt>
                <c:pt idx="222">
                  <c:v>23</c:v>
                </c:pt>
                <c:pt idx="223">
                  <c:v>18</c:v>
                </c:pt>
                <c:pt idx="224">
                  <c:v>13</c:v>
                </c:pt>
                <c:pt idx="225">
                  <c:v>12</c:v>
                </c:pt>
                <c:pt idx="226">
                  <c:v>22</c:v>
                </c:pt>
                <c:pt idx="227">
                  <c:v>17</c:v>
                </c:pt>
                <c:pt idx="228">
                  <c:v>16</c:v>
                </c:pt>
                <c:pt idx="229">
                  <c:v>19</c:v>
                </c:pt>
                <c:pt idx="230">
                  <c:v>15</c:v>
                </c:pt>
                <c:pt idx="231">
                  <c:v>23</c:v>
                </c:pt>
                <c:pt idx="232">
                  <c:v>23</c:v>
                </c:pt>
                <c:pt idx="233">
                  <c:v>22</c:v>
                </c:pt>
                <c:pt idx="234">
                  <c:v>25</c:v>
                </c:pt>
                <c:pt idx="235">
                  <c:v>26</c:v>
                </c:pt>
                <c:pt idx="236">
                  <c:v>20</c:v>
                </c:pt>
                <c:pt idx="237">
                  <c:v>23</c:v>
                </c:pt>
                <c:pt idx="238">
                  <c:v>20</c:v>
                </c:pt>
                <c:pt idx="239">
                  <c:v>20</c:v>
                </c:pt>
                <c:pt idx="240">
                  <c:v>12</c:v>
                </c:pt>
                <c:pt idx="241">
                  <c:v>17</c:v>
                </c:pt>
                <c:pt idx="242">
                  <c:v>15</c:v>
                </c:pt>
                <c:pt idx="243">
                  <c:v>19</c:v>
                </c:pt>
                <c:pt idx="244">
                  <c:v>20</c:v>
                </c:pt>
                <c:pt idx="245">
                  <c:v>17</c:v>
                </c:pt>
                <c:pt idx="246">
                  <c:v>13</c:v>
                </c:pt>
                <c:pt idx="247">
                  <c:v>19</c:v>
                </c:pt>
                <c:pt idx="248">
                  <c:v>18</c:v>
                </c:pt>
                <c:pt idx="249">
                  <c:v>19</c:v>
                </c:pt>
                <c:pt idx="250">
                  <c:v>17</c:v>
                </c:pt>
                <c:pt idx="251">
                  <c:v>18</c:v>
                </c:pt>
                <c:pt idx="252">
                  <c:v>19</c:v>
                </c:pt>
                <c:pt idx="253">
                  <c:v>22</c:v>
                </c:pt>
                <c:pt idx="254">
                  <c:v>17</c:v>
                </c:pt>
                <c:pt idx="255">
                  <c:v>25</c:v>
                </c:pt>
                <c:pt idx="256">
                  <c:v>22</c:v>
                </c:pt>
                <c:pt idx="257">
                  <c:v>27</c:v>
                </c:pt>
                <c:pt idx="258">
                  <c:v>24</c:v>
                </c:pt>
                <c:pt idx="259">
                  <c:v>23</c:v>
                </c:pt>
                <c:pt idx="260">
                  <c:v>20</c:v>
                </c:pt>
                <c:pt idx="261">
                  <c:v>19</c:v>
                </c:pt>
                <c:pt idx="262">
                  <c:v>19</c:v>
                </c:pt>
                <c:pt idx="263">
                  <c:v>16</c:v>
                </c:pt>
                <c:pt idx="264">
                  <c:v>19</c:v>
                </c:pt>
                <c:pt idx="265">
                  <c:v>23</c:v>
                </c:pt>
                <c:pt idx="266">
                  <c:v>15</c:v>
                </c:pt>
                <c:pt idx="267">
                  <c:v>20</c:v>
                </c:pt>
                <c:pt idx="268">
                  <c:v>16</c:v>
                </c:pt>
                <c:pt idx="269">
                  <c:v>16</c:v>
                </c:pt>
                <c:pt idx="270">
                  <c:v>19</c:v>
                </c:pt>
                <c:pt idx="271">
                  <c:v>22</c:v>
                </c:pt>
                <c:pt idx="272">
                  <c:v>19</c:v>
                </c:pt>
                <c:pt idx="273">
                  <c:v>15</c:v>
                </c:pt>
                <c:pt idx="274">
                  <c:v>21</c:v>
                </c:pt>
                <c:pt idx="275">
                  <c:v>21</c:v>
                </c:pt>
                <c:pt idx="276">
                  <c:v>24</c:v>
                </c:pt>
                <c:pt idx="277">
                  <c:v>19</c:v>
                </c:pt>
                <c:pt idx="278">
                  <c:v>24</c:v>
                </c:pt>
                <c:pt idx="279">
                  <c:v>23</c:v>
                </c:pt>
                <c:pt idx="280">
                  <c:v>25</c:v>
                </c:pt>
                <c:pt idx="281">
                  <c:v>22</c:v>
                </c:pt>
                <c:pt idx="282">
                  <c:v>23</c:v>
                </c:pt>
                <c:pt idx="283">
                  <c:v>15</c:v>
                </c:pt>
                <c:pt idx="284">
                  <c:v>16</c:v>
                </c:pt>
                <c:pt idx="285">
                  <c:v>10</c:v>
                </c:pt>
                <c:pt idx="286">
                  <c:v>18</c:v>
                </c:pt>
                <c:pt idx="287">
                  <c:v>17</c:v>
                </c:pt>
                <c:pt idx="288">
                  <c:v>20</c:v>
                </c:pt>
                <c:pt idx="289">
                  <c:v>17</c:v>
                </c:pt>
                <c:pt idx="290">
                  <c:v>9</c:v>
                </c:pt>
                <c:pt idx="291">
                  <c:v>7</c:v>
                </c:pt>
                <c:pt idx="292">
                  <c:v>20</c:v>
                </c:pt>
                <c:pt idx="293">
                  <c:v>16</c:v>
                </c:pt>
                <c:pt idx="294">
                  <c:v>15</c:v>
                </c:pt>
                <c:pt idx="295">
                  <c:v>20</c:v>
                </c:pt>
                <c:pt idx="296">
                  <c:v>13</c:v>
                </c:pt>
                <c:pt idx="297">
                  <c:v>12</c:v>
                </c:pt>
                <c:pt idx="298">
                  <c:v>16</c:v>
                </c:pt>
                <c:pt idx="299">
                  <c:v>15</c:v>
                </c:pt>
                <c:pt idx="300">
                  <c:v>18</c:v>
                </c:pt>
                <c:pt idx="301">
                  <c:v>20</c:v>
                </c:pt>
                <c:pt idx="302">
                  <c:v>18</c:v>
                </c:pt>
                <c:pt idx="303">
                  <c:v>25</c:v>
                </c:pt>
                <c:pt idx="304">
                  <c:v>21</c:v>
                </c:pt>
                <c:pt idx="305">
                  <c:v>20</c:v>
                </c:pt>
                <c:pt idx="306">
                  <c:v>18</c:v>
                </c:pt>
                <c:pt idx="307">
                  <c:v>16</c:v>
                </c:pt>
                <c:pt idx="308">
                  <c:v>17</c:v>
                </c:pt>
                <c:pt idx="309">
                  <c:v>10</c:v>
                </c:pt>
                <c:pt idx="310">
                  <c:v>11</c:v>
                </c:pt>
                <c:pt idx="311">
                  <c:v>13</c:v>
                </c:pt>
                <c:pt idx="312">
                  <c:v>16</c:v>
                </c:pt>
                <c:pt idx="313">
                  <c:v>14</c:v>
                </c:pt>
                <c:pt idx="314">
                  <c:v>13</c:v>
                </c:pt>
                <c:pt idx="315">
                  <c:v>10</c:v>
                </c:pt>
                <c:pt idx="316">
                  <c:v>16</c:v>
                </c:pt>
                <c:pt idx="317">
                  <c:v>16</c:v>
                </c:pt>
                <c:pt idx="318">
                  <c:v>12</c:v>
                </c:pt>
                <c:pt idx="319">
                  <c:v>16</c:v>
                </c:pt>
                <c:pt idx="320">
                  <c:v>12</c:v>
                </c:pt>
                <c:pt idx="321">
                  <c:v>15</c:v>
                </c:pt>
                <c:pt idx="322">
                  <c:v>17</c:v>
                </c:pt>
                <c:pt idx="323">
                  <c:v>14</c:v>
                </c:pt>
                <c:pt idx="324">
                  <c:v>14</c:v>
                </c:pt>
                <c:pt idx="325">
                  <c:v>23</c:v>
                </c:pt>
                <c:pt idx="326">
                  <c:v>21</c:v>
                </c:pt>
                <c:pt idx="327">
                  <c:v>21</c:v>
                </c:pt>
                <c:pt idx="328">
                  <c:v>24</c:v>
                </c:pt>
                <c:pt idx="329">
                  <c:v>27</c:v>
                </c:pt>
                <c:pt idx="330">
                  <c:v>20</c:v>
                </c:pt>
                <c:pt idx="331">
                  <c:v>21</c:v>
                </c:pt>
                <c:pt idx="332">
                  <c:v>19</c:v>
                </c:pt>
                <c:pt idx="333">
                  <c:v>19</c:v>
                </c:pt>
                <c:pt idx="334">
                  <c:v>10</c:v>
                </c:pt>
                <c:pt idx="335">
                  <c:v>16</c:v>
                </c:pt>
                <c:pt idx="336">
                  <c:v>14</c:v>
                </c:pt>
                <c:pt idx="337">
                  <c:v>18</c:v>
                </c:pt>
                <c:pt idx="338">
                  <c:v>18</c:v>
                </c:pt>
                <c:pt idx="339">
                  <c:v>14</c:v>
                </c:pt>
                <c:pt idx="340">
                  <c:v>9</c:v>
                </c:pt>
                <c:pt idx="341">
                  <c:v>17</c:v>
                </c:pt>
                <c:pt idx="342">
                  <c:v>15</c:v>
                </c:pt>
                <c:pt idx="343">
                  <c:v>13</c:v>
                </c:pt>
                <c:pt idx="344">
                  <c:v>20</c:v>
                </c:pt>
                <c:pt idx="345">
                  <c:v>17</c:v>
                </c:pt>
                <c:pt idx="346">
                  <c:v>16</c:v>
                </c:pt>
                <c:pt idx="347">
                  <c:v>13</c:v>
                </c:pt>
                <c:pt idx="348">
                  <c:v>18</c:v>
                </c:pt>
                <c:pt idx="349">
                  <c:v>9</c:v>
                </c:pt>
                <c:pt idx="350">
                  <c:v>14</c:v>
                </c:pt>
                <c:pt idx="351">
                  <c:v>25</c:v>
                </c:pt>
                <c:pt idx="352">
                  <c:v>25</c:v>
                </c:pt>
                <c:pt idx="353">
                  <c:v>20</c:v>
                </c:pt>
                <c:pt idx="354">
                  <c:v>25</c:v>
                </c:pt>
                <c:pt idx="355">
                  <c:v>24</c:v>
                </c:pt>
                <c:pt idx="356">
                  <c:v>26</c:v>
                </c:pt>
                <c:pt idx="357">
                  <c:v>27</c:v>
                </c:pt>
                <c:pt idx="358">
                  <c:v>20</c:v>
                </c:pt>
                <c:pt idx="359">
                  <c:v>19</c:v>
                </c:pt>
                <c:pt idx="360">
                  <c:v>15</c:v>
                </c:pt>
                <c:pt idx="361">
                  <c:v>21</c:v>
                </c:pt>
                <c:pt idx="362">
                  <c:v>16</c:v>
                </c:pt>
                <c:pt idx="363">
                  <c:v>24</c:v>
                </c:pt>
                <c:pt idx="364">
                  <c:v>19</c:v>
                </c:pt>
                <c:pt idx="365">
                  <c:v>15</c:v>
                </c:pt>
                <c:pt idx="366">
                  <c:v>15</c:v>
                </c:pt>
                <c:pt idx="367">
                  <c:v>24</c:v>
                </c:pt>
                <c:pt idx="368">
                  <c:v>17</c:v>
                </c:pt>
                <c:pt idx="369">
                  <c:v>18</c:v>
                </c:pt>
                <c:pt idx="370">
                  <c:v>22</c:v>
                </c:pt>
                <c:pt idx="371">
                  <c:v>20</c:v>
                </c:pt>
                <c:pt idx="372">
                  <c:v>16</c:v>
                </c:pt>
                <c:pt idx="373">
                  <c:v>19</c:v>
                </c:pt>
                <c:pt idx="374">
                  <c:v>23</c:v>
                </c:pt>
                <c:pt idx="375">
                  <c:v>13</c:v>
                </c:pt>
                <c:pt idx="376">
                  <c:v>19</c:v>
                </c:pt>
                <c:pt idx="377">
                  <c:v>13</c:v>
                </c:pt>
                <c:pt idx="378">
                  <c:v>24</c:v>
                </c:pt>
                <c:pt idx="379">
                  <c:v>21</c:v>
                </c:pt>
                <c:pt idx="380">
                  <c:v>21</c:v>
                </c:pt>
                <c:pt idx="381">
                  <c:v>24</c:v>
                </c:pt>
                <c:pt idx="382">
                  <c:v>23</c:v>
                </c:pt>
                <c:pt idx="383">
                  <c:v>19</c:v>
                </c:pt>
                <c:pt idx="384">
                  <c:v>22</c:v>
                </c:pt>
                <c:pt idx="385">
                  <c:v>18</c:v>
                </c:pt>
                <c:pt idx="386">
                  <c:v>16</c:v>
                </c:pt>
                <c:pt idx="387">
                  <c:v>11</c:v>
                </c:pt>
                <c:pt idx="388">
                  <c:v>16</c:v>
                </c:pt>
                <c:pt idx="389">
                  <c:v>16</c:v>
                </c:pt>
                <c:pt idx="390">
                  <c:v>15</c:v>
                </c:pt>
                <c:pt idx="391">
                  <c:v>16</c:v>
                </c:pt>
                <c:pt idx="392">
                  <c:v>12</c:v>
                </c:pt>
                <c:pt idx="393">
                  <c:v>8</c:v>
                </c:pt>
                <c:pt idx="394">
                  <c:v>17</c:v>
                </c:pt>
                <c:pt idx="395">
                  <c:v>16</c:v>
                </c:pt>
                <c:pt idx="396">
                  <c:v>14</c:v>
                </c:pt>
                <c:pt idx="397">
                  <c:v>20</c:v>
                </c:pt>
                <c:pt idx="398">
                  <c:v>15</c:v>
                </c:pt>
                <c:pt idx="399">
                  <c:v>11</c:v>
                </c:pt>
                <c:pt idx="400">
                  <c:v>11</c:v>
                </c:pt>
                <c:pt idx="401">
                  <c:v>18</c:v>
                </c:pt>
                <c:pt idx="402">
                  <c:v>9</c:v>
                </c:pt>
                <c:pt idx="403">
                  <c:v>15</c:v>
                </c:pt>
                <c:pt idx="404">
                  <c:v>9</c:v>
                </c:pt>
                <c:pt idx="405">
                  <c:v>12</c:v>
                </c:pt>
                <c:pt idx="406">
                  <c:v>20</c:v>
                </c:pt>
                <c:pt idx="407">
                  <c:v>18</c:v>
                </c:pt>
                <c:pt idx="408">
                  <c:v>21</c:v>
                </c:pt>
                <c:pt idx="409">
                  <c:v>22</c:v>
                </c:pt>
                <c:pt idx="410">
                  <c:v>25</c:v>
                </c:pt>
                <c:pt idx="411">
                  <c:v>16</c:v>
                </c:pt>
                <c:pt idx="412">
                  <c:v>20</c:v>
                </c:pt>
                <c:pt idx="413">
                  <c:v>15</c:v>
                </c:pt>
                <c:pt idx="414">
                  <c:v>16</c:v>
                </c:pt>
                <c:pt idx="415">
                  <c:v>10</c:v>
                </c:pt>
                <c:pt idx="416">
                  <c:v>12</c:v>
                </c:pt>
                <c:pt idx="417">
                  <c:v>14</c:v>
                </c:pt>
                <c:pt idx="418">
                  <c:v>13</c:v>
                </c:pt>
                <c:pt idx="419">
                  <c:v>15</c:v>
                </c:pt>
                <c:pt idx="420">
                  <c:v>12</c:v>
                </c:pt>
                <c:pt idx="421">
                  <c:v>11</c:v>
                </c:pt>
                <c:pt idx="422">
                  <c:v>18</c:v>
                </c:pt>
                <c:pt idx="423">
                  <c:v>11</c:v>
                </c:pt>
                <c:pt idx="424">
                  <c:v>17</c:v>
                </c:pt>
                <c:pt idx="425">
                  <c:v>16</c:v>
                </c:pt>
                <c:pt idx="426">
                  <c:v>12</c:v>
                </c:pt>
                <c:pt idx="427">
                  <c:v>18</c:v>
                </c:pt>
                <c:pt idx="428">
                  <c:v>15</c:v>
                </c:pt>
                <c:pt idx="429">
                  <c:v>15</c:v>
                </c:pt>
                <c:pt idx="430">
                  <c:v>10</c:v>
                </c:pt>
                <c:pt idx="431">
                  <c:v>12</c:v>
                </c:pt>
                <c:pt idx="432">
                  <c:v>9</c:v>
                </c:pt>
                <c:pt idx="433">
                  <c:v>16</c:v>
                </c:pt>
                <c:pt idx="434">
                  <c:v>13</c:v>
                </c:pt>
                <c:pt idx="435">
                  <c:v>18</c:v>
                </c:pt>
                <c:pt idx="436">
                  <c:v>19</c:v>
                </c:pt>
                <c:pt idx="437">
                  <c:v>19</c:v>
                </c:pt>
                <c:pt idx="438">
                  <c:v>28</c:v>
                </c:pt>
                <c:pt idx="439">
                  <c:v>23</c:v>
                </c:pt>
                <c:pt idx="440">
                  <c:v>19</c:v>
                </c:pt>
                <c:pt idx="441">
                  <c:v>19</c:v>
                </c:pt>
                <c:pt idx="442">
                  <c:v>16</c:v>
                </c:pt>
                <c:pt idx="443">
                  <c:v>17</c:v>
                </c:pt>
                <c:pt idx="444">
                  <c:v>10</c:v>
                </c:pt>
                <c:pt idx="445">
                  <c:v>10</c:v>
                </c:pt>
                <c:pt idx="446">
                  <c:v>16</c:v>
                </c:pt>
                <c:pt idx="447">
                  <c:v>18</c:v>
                </c:pt>
                <c:pt idx="448">
                  <c:v>17</c:v>
                </c:pt>
                <c:pt idx="449">
                  <c:v>17</c:v>
                </c:pt>
                <c:pt idx="450">
                  <c:v>13</c:v>
                </c:pt>
                <c:pt idx="451">
                  <c:v>21</c:v>
                </c:pt>
                <c:pt idx="452">
                  <c:v>15</c:v>
                </c:pt>
                <c:pt idx="453">
                  <c:v>19</c:v>
                </c:pt>
                <c:pt idx="454">
                  <c:v>22</c:v>
                </c:pt>
                <c:pt idx="455">
                  <c:v>16</c:v>
                </c:pt>
                <c:pt idx="456">
                  <c:v>15</c:v>
                </c:pt>
                <c:pt idx="457">
                  <c:v>18</c:v>
                </c:pt>
                <c:pt idx="458">
                  <c:v>16</c:v>
                </c:pt>
                <c:pt idx="459">
                  <c:v>18</c:v>
                </c:pt>
                <c:pt idx="460">
                  <c:v>12</c:v>
                </c:pt>
                <c:pt idx="461">
                  <c:v>17</c:v>
                </c:pt>
                <c:pt idx="462">
                  <c:v>21</c:v>
                </c:pt>
                <c:pt idx="463">
                  <c:v>13</c:v>
                </c:pt>
                <c:pt idx="464">
                  <c:v>12</c:v>
                </c:pt>
                <c:pt idx="465">
                  <c:v>22</c:v>
                </c:pt>
                <c:pt idx="466">
                  <c:v>21</c:v>
                </c:pt>
                <c:pt idx="467">
                  <c:v>24</c:v>
                </c:pt>
                <c:pt idx="468">
                  <c:v>27</c:v>
                </c:pt>
                <c:pt idx="469">
                  <c:v>26</c:v>
                </c:pt>
                <c:pt idx="470">
                  <c:v>23</c:v>
                </c:pt>
                <c:pt idx="471">
                  <c:v>22</c:v>
                </c:pt>
                <c:pt idx="472">
                  <c:v>17</c:v>
                </c:pt>
                <c:pt idx="473">
                  <c:v>18</c:v>
                </c:pt>
                <c:pt idx="474">
                  <c:v>15</c:v>
                </c:pt>
                <c:pt idx="475">
                  <c:v>18</c:v>
                </c:pt>
                <c:pt idx="476">
                  <c:v>16</c:v>
                </c:pt>
                <c:pt idx="477">
                  <c:v>21</c:v>
                </c:pt>
                <c:pt idx="478">
                  <c:v>18</c:v>
                </c:pt>
                <c:pt idx="479">
                  <c:v>15</c:v>
                </c:pt>
                <c:pt idx="480">
                  <c:v>15</c:v>
                </c:pt>
                <c:pt idx="481">
                  <c:v>19</c:v>
                </c:pt>
                <c:pt idx="482">
                  <c:v>19</c:v>
                </c:pt>
                <c:pt idx="483">
                  <c:v>17</c:v>
                </c:pt>
                <c:pt idx="484">
                  <c:v>17</c:v>
                </c:pt>
                <c:pt idx="485">
                  <c:v>15</c:v>
                </c:pt>
                <c:pt idx="486">
                  <c:v>16</c:v>
                </c:pt>
                <c:pt idx="487">
                  <c:v>21</c:v>
                </c:pt>
                <c:pt idx="488">
                  <c:v>14</c:v>
                </c:pt>
                <c:pt idx="489">
                  <c:v>14</c:v>
                </c:pt>
                <c:pt idx="490">
                  <c:v>10</c:v>
                </c:pt>
                <c:pt idx="491">
                  <c:v>18</c:v>
                </c:pt>
                <c:pt idx="492">
                  <c:v>22</c:v>
                </c:pt>
                <c:pt idx="493">
                  <c:v>18</c:v>
                </c:pt>
                <c:pt idx="494">
                  <c:v>15</c:v>
                </c:pt>
                <c:pt idx="495">
                  <c:v>16</c:v>
                </c:pt>
                <c:pt idx="496">
                  <c:v>22</c:v>
                </c:pt>
                <c:pt idx="497">
                  <c:v>25</c:v>
                </c:pt>
                <c:pt idx="498">
                  <c:v>21</c:v>
                </c:pt>
                <c:pt idx="499">
                  <c:v>28</c:v>
                </c:pt>
                <c:pt idx="500">
                  <c:v>24</c:v>
                </c:pt>
                <c:pt idx="501">
                  <c:v>18</c:v>
                </c:pt>
                <c:pt idx="502">
                  <c:v>19</c:v>
                </c:pt>
                <c:pt idx="503">
                  <c:v>17</c:v>
                </c:pt>
                <c:pt idx="504">
                  <c:v>20</c:v>
                </c:pt>
                <c:pt idx="505">
                  <c:v>16</c:v>
                </c:pt>
                <c:pt idx="506">
                  <c:v>17</c:v>
                </c:pt>
                <c:pt idx="507">
                  <c:v>17</c:v>
                </c:pt>
                <c:pt idx="508">
                  <c:v>20</c:v>
                </c:pt>
                <c:pt idx="509">
                  <c:v>20</c:v>
                </c:pt>
                <c:pt idx="510">
                  <c:v>22</c:v>
                </c:pt>
                <c:pt idx="511">
                  <c:v>18</c:v>
                </c:pt>
                <c:pt idx="512">
                  <c:v>23</c:v>
                </c:pt>
                <c:pt idx="513">
                  <c:v>20</c:v>
                </c:pt>
                <c:pt idx="514">
                  <c:v>20</c:v>
                </c:pt>
                <c:pt idx="515">
                  <c:v>16</c:v>
                </c:pt>
                <c:pt idx="516">
                  <c:v>18</c:v>
                </c:pt>
                <c:pt idx="517">
                  <c:v>21</c:v>
                </c:pt>
                <c:pt idx="518">
                  <c:v>15</c:v>
                </c:pt>
                <c:pt idx="519">
                  <c:v>21</c:v>
                </c:pt>
                <c:pt idx="520">
                  <c:v>20</c:v>
                </c:pt>
                <c:pt idx="521">
                  <c:v>15</c:v>
                </c:pt>
                <c:pt idx="522">
                  <c:v>17</c:v>
                </c:pt>
                <c:pt idx="523">
                  <c:v>22</c:v>
                </c:pt>
                <c:pt idx="524">
                  <c:v>18</c:v>
                </c:pt>
                <c:pt idx="525">
                  <c:v>17</c:v>
                </c:pt>
                <c:pt idx="526">
                  <c:v>19</c:v>
                </c:pt>
                <c:pt idx="527">
                  <c:v>14</c:v>
                </c:pt>
                <c:pt idx="528">
                  <c:v>20</c:v>
                </c:pt>
                <c:pt idx="529">
                  <c:v>21</c:v>
                </c:pt>
                <c:pt idx="530">
                  <c:v>22</c:v>
                </c:pt>
                <c:pt idx="531">
                  <c:v>23</c:v>
                </c:pt>
                <c:pt idx="532">
                  <c:v>24</c:v>
                </c:pt>
                <c:pt idx="533">
                  <c:v>18</c:v>
                </c:pt>
                <c:pt idx="534">
                  <c:v>21</c:v>
                </c:pt>
                <c:pt idx="535">
                  <c:v>12</c:v>
                </c:pt>
                <c:pt idx="536">
                  <c:v>15</c:v>
                </c:pt>
                <c:pt idx="537">
                  <c:v>14</c:v>
                </c:pt>
                <c:pt idx="538">
                  <c:v>17</c:v>
                </c:pt>
                <c:pt idx="539">
                  <c:v>13</c:v>
                </c:pt>
                <c:pt idx="540">
                  <c:v>17</c:v>
                </c:pt>
                <c:pt idx="541">
                  <c:v>13</c:v>
                </c:pt>
                <c:pt idx="542">
                  <c:v>14</c:v>
                </c:pt>
                <c:pt idx="543">
                  <c:v>14</c:v>
                </c:pt>
                <c:pt idx="544">
                  <c:v>16</c:v>
                </c:pt>
                <c:pt idx="545">
                  <c:v>15</c:v>
                </c:pt>
                <c:pt idx="546">
                  <c:v>18</c:v>
                </c:pt>
                <c:pt idx="547">
                  <c:v>19</c:v>
                </c:pt>
                <c:pt idx="548">
                  <c:v>14</c:v>
                </c:pt>
                <c:pt idx="549">
                  <c:v>16</c:v>
                </c:pt>
                <c:pt idx="550">
                  <c:v>15</c:v>
                </c:pt>
                <c:pt idx="551">
                  <c:v>15</c:v>
                </c:pt>
                <c:pt idx="552">
                  <c:v>14</c:v>
                </c:pt>
                <c:pt idx="553">
                  <c:v>15</c:v>
                </c:pt>
                <c:pt idx="554">
                  <c:v>17</c:v>
                </c:pt>
                <c:pt idx="555">
                  <c:v>20</c:v>
                </c:pt>
                <c:pt idx="556">
                  <c:v>15</c:v>
                </c:pt>
                <c:pt idx="557">
                  <c:v>15</c:v>
                </c:pt>
                <c:pt idx="558">
                  <c:v>16</c:v>
                </c:pt>
                <c:pt idx="559">
                  <c:v>12</c:v>
                </c:pt>
                <c:pt idx="560">
                  <c:v>19</c:v>
                </c:pt>
                <c:pt idx="561">
                  <c:v>26</c:v>
                </c:pt>
                <c:pt idx="562">
                  <c:v>21</c:v>
                </c:pt>
                <c:pt idx="563">
                  <c:v>25</c:v>
                </c:pt>
                <c:pt idx="564">
                  <c:v>20</c:v>
                </c:pt>
                <c:pt idx="565">
                  <c:v>22</c:v>
                </c:pt>
                <c:pt idx="566">
                  <c:v>19</c:v>
                </c:pt>
                <c:pt idx="567">
                  <c:v>20</c:v>
                </c:pt>
                <c:pt idx="568">
                  <c:v>19</c:v>
                </c:pt>
                <c:pt idx="569">
                  <c:v>16</c:v>
                </c:pt>
                <c:pt idx="570">
                  <c:v>15</c:v>
                </c:pt>
                <c:pt idx="571">
                  <c:v>15</c:v>
                </c:pt>
                <c:pt idx="572">
                  <c:v>16</c:v>
                </c:pt>
                <c:pt idx="573">
                  <c:v>18</c:v>
                </c:pt>
                <c:pt idx="574">
                  <c:v>18</c:v>
                </c:pt>
                <c:pt idx="575">
                  <c:v>16</c:v>
                </c:pt>
                <c:pt idx="576">
                  <c:v>12</c:v>
                </c:pt>
                <c:pt idx="577">
                  <c:v>20</c:v>
                </c:pt>
                <c:pt idx="578">
                  <c:v>19</c:v>
                </c:pt>
                <c:pt idx="579">
                  <c:v>19</c:v>
                </c:pt>
                <c:pt idx="580">
                  <c:v>20</c:v>
                </c:pt>
                <c:pt idx="581">
                  <c:v>17</c:v>
                </c:pt>
                <c:pt idx="582">
                  <c:v>14</c:v>
                </c:pt>
                <c:pt idx="583">
                  <c:v>20</c:v>
                </c:pt>
                <c:pt idx="584">
                  <c:v>16</c:v>
                </c:pt>
                <c:pt idx="585">
                  <c:v>12</c:v>
                </c:pt>
                <c:pt idx="586">
                  <c:v>16</c:v>
                </c:pt>
                <c:pt idx="587">
                  <c:v>17</c:v>
                </c:pt>
                <c:pt idx="588">
                  <c:v>22</c:v>
                </c:pt>
                <c:pt idx="589">
                  <c:v>16</c:v>
                </c:pt>
                <c:pt idx="590">
                  <c:v>15</c:v>
                </c:pt>
                <c:pt idx="591">
                  <c:v>18</c:v>
                </c:pt>
                <c:pt idx="592">
                  <c:v>14</c:v>
                </c:pt>
                <c:pt idx="593">
                  <c:v>21</c:v>
                </c:pt>
                <c:pt idx="594">
                  <c:v>13</c:v>
                </c:pt>
                <c:pt idx="595">
                  <c:v>23</c:v>
                </c:pt>
                <c:pt idx="596">
                  <c:v>20</c:v>
                </c:pt>
                <c:pt idx="597">
                  <c:v>21</c:v>
                </c:pt>
                <c:pt idx="598">
                  <c:v>23</c:v>
                </c:pt>
                <c:pt idx="599">
                  <c:v>22</c:v>
                </c:pt>
                <c:pt idx="600">
                  <c:v>14</c:v>
                </c:pt>
                <c:pt idx="601">
                  <c:v>20</c:v>
                </c:pt>
                <c:pt idx="602">
                  <c:v>14</c:v>
                </c:pt>
                <c:pt idx="603">
                  <c:v>12</c:v>
                </c:pt>
                <c:pt idx="604">
                  <c:v>14</c:v>
                </c:pt>
                <c:pt idx="605">
                  <c:v>12</c:v>
                </c:pt>
                <c:pt idx="606">
                  <c:v>12</c:v>
                </c:pt>
                <c:pt idx="607">
                  <c:v>19</c:v>
                </c:pt>
                <c:pt idx="608">
                  <c:v>18</c:v>
                </c:pt>
                <c:pt idx="609">
                  <c:v>19</c:v>
                </c:pt>
                <c:pt idx="610">
                  <c:v>16</c:v>
                </c:pt>
                <c:pt idx="611">
                  <c:v>21</c:v>
                </c:pt>
                <c:pt idx="612">
                  <c:v>14</c:v>
                </c:pt>
                <c:pt idx="613">
                  <c:v>20</c:v>
                </c:pt>
                <c:pt idx="614">
                  <c:v>19</c:v>
                </c:pt>
                <c:pt idx="615">
                  <c:v>15</c:v>
                </c:pt>
                <c:pt idx="616">
                  <c:v>16</c:v>
                </c:pt>
                <c:pt idx="617">
                  <c:v>16</c:v>
                </c:pt>
                <c:pt idx="618">
                  <c:v>18</c:v>
                </c:pt>
                <c:pt idx="619">
                  <c:v>18</c:v>
                </c:pt>
                <c:pt idx="620">
                  <c:v>14</c:v>
                </c:pt>
                <c:pt idx="621">
                  <c:v>17</c:v>
                </c:pt>
                <c:pt idx="622">
                  <c:v>20</c:v>
                </c:pt>
                <c:pt idx="623">
                  <c:v>15</c:v>
                </c:pt>
                <c:pt idx="624">
                  <c:v>11</c:v>
                </c:pt>
                <c:pt idx="625">
                  <c:v>11</c:v>
                </c:pt>
                <c:pt idx="626">
                  <c:v>19</c:v>
                </c:pt>
                <c:pt idx="627">
                  <c:v>17</c:v>
                </c:pt>
                <c:pt idx="628">
                  <c:v>16</c:v>
                </c:pt>
                <c:pt idx="629">
                  <c:v>16</c:v>
                </c:pt>
                <c:pt idx="630">
                  <c:v>20</c:v>
                </c:pt>
                <c:pt idx="631">
                  <c:v>21</c:v>
                </c:pt>
                <c:pt idx="632">
                  <c:v>20</c:v>
                </c:pt>
                <c:pt idx="633">
                  <c:v>24</c:v>
                </c:pt>
                <c:pt idx="634">
                  <c:v>23</c:v>
                </c:pt>
                <c:pt idx="635">
                  <c:v>21</c:v>
                </c:pt>
                <c:pt idx="636">
                  <c:v>20</c:v>
                </c:pt>
                <c:pt idx="637">
                  <c:v>18</c:v>
                </c:pt>
                <c:pt idx="638">
                  <c:v>15</c:v>
                </c:pt>
                <c:pt idx="639">
                  <c:v>12</c:v>
                </c:pt>
                <c:pt idx="640">
                  <c:v>15</c:v>
                </c:pt>
                <c:pt idx="641">
                  <c:v>12</c:v>
                </c:pt>
                <c:pt idx="642">
                  <c:v>21</c:v>
                </c:pt>
                <c:pt idx="643">
                  <c:v>17</c:v>
                </c:pt>
                <c:pt idx="644">
                  <c:v>12</c:v>
                </c:pt>
                <c:pt idx="645">
                  <c:v>11</c:v>
                </c:pt>
                <c:pt idx="646">
                  <c:v>21</c:v>
                </c:pt>
                <c:pt idx="647">
                  <c:v>13</c:v>
                </c:pt>
                <c:pt idx="648">
                  <c:v>19</c:v>
                </c:pt>
                <c:pt idx="649">
                  <c:v>18</c:v>
                </c:pt>
                <c:pt idx="650">
                  <c:v>16</c:v>
                </c:pt>
                <c:pt idx="651">
                  <c:v>11</c:v>
                </c:pt>
                <c:pt idx="652">
                  <c:v>20</c:v>
                </c:pt>
                <c:pt idx="653">
                  <c:v>18</c:v>
                </c:pt>
                <c:pt idx="654">
                  <c:v>11</c:v>
                </c:pt>
                <c:pt idx="655">
                  <c:v>15</c:v>
                </c:pt>
                <c:pt idx="656">
                  <c:v>14</c:v>
                </c:pt>
                <c:pt idx="657">
                  <c:v>11</c:v>
                </c:pt>
                <c:pt idx="658">
                  <c:v>13</c:v>
                </c:pt>
                <c:pt idx="659">
                  <c:v>14</c:v>
                </c:pt>
                <c:pt idx="660">
                  <c:v>16</c:v>
                </c:pt>
                <c:pt idx="661">
                  <c:v>16</c:v>
                </c:pt>
                <c:pt idx="662">
                  <c:v>18</c:v>
                </c:pt>
                <c:pt idx="663">
                  <c:v>17</c:v>
                </c:pt>
                <c:pt idx="664">
                  <c:v>16</c:v>
                </c:pt>
                <c:pt idx="665">
                  <c:v>15</c:v>
                </c:pt>
                <c:pt idx="666">
                  <c:v>25</c:v>
                </c:pt>
                <c:pt idx="667">
                  <c:v>22</c:v>
                </c:pt>
                <c:pt idx="668">
                  <c:v>24</c:v>
                </c:pt>
                <c:pt idx="669">
                  <c:v>26</c:v>
                </c:pt>
                <c:pt idx="670">
                  <c:v>25</c:v>
                </c:pt>
                <c:pt idx="671">
                  <c:v>22</c:v>
                </c:pt>
                <c:pt idx="672">
                  <c:v>23</c:v>
                </c:pt>
                <c:pt idx="673">
                  <c:v>18</c:v>
                </c:pt>
                <c:pt idx="674">
                  <c:v>16</c:v>
                </c:pt>
                <c:pt idx="675">
                  <c:v>14</c:v>
                </c:pt>
                <c:pt idx="676">
                  <c:v>19</c:v>
                </c:pt>
                <c:pt idx="677">
                  <c:v>17</c:v>
                </c:pt>
                <c:pt idx="678">
                  <c:v>21</c:v>
                </c:pt>
                <c:pt idx="679">
                  <c:v>21</c:v>
                </c:pt>
                <c:pt idx="680">
                  <c:v>14</c:v>
                </c:pt>
                <c:pt idx="681">
                  <c:v>13</c:v>
                </c:pt>
                <c:pt idx="682">
                  <c:v>23</c:v>
                </c:pt>
                <c:pt idx="683">
                  <c:v>16</c:v>
                </c:pt>
                <c:pt idx="684">
                  <c:v>19</c:v>
                </c:pt>
                <c:pt idx="685">
                  <c:v>21</c:v>
                </c:pt>
                <c:pt idx="686">
                  <c:v>21</c:v>
                </c:pt>
                <c:pt idx="687">
                  <c:v>14</c:v>
                </c:pt>
                <c:pt idx="688">
                  <c:v>16</c:v>
                </c:pt>
                <c:pt idx="689">
                  <c:v>20</c:v>
                </c:pt>
                <c:pt idx="690">
                  <c:v>12</c:v>
                </c:pt>
                <c:pt idx="691">
                  <c:v>16</c:v>
                </c:pt>
                <c:pt idx="692">
                  <c:v>15</c:v>
                </c:pt>
                <c:pt idx="693">
                  <c:v>15</c:v>
                </c:pt>
                <c:pt idx="694">
                  <c:v>13</c:v>
                </c:pt>
                <c:pt idx="695">
                  <c:v>12</c:v>
                </c:pt>
                <c:pt idx="696">
                  <c:v>14</c:v>
                </c:pt>
                <c:pt idx="697">
                  <c:v>16</c:v>
                </c:pt>
                <c:pt idx="698">
                  <c:v>21</c:v>
                </c:pt>
                <c:pt idx="699">
                  <c:v>16</c:v>
                </c:pt>
                <c:pt idx="700">
                  <c:v>12</c:v>
                </c:pt>
                <c:pt idx="701">
                  <c:v>12</c:v>
                </c:pt>
                <c:pt idx="702">
                  <c:v>16</c:v>
                </c:pt>
                <c:pt idx="703">
                  <c:v>23</c:v>
                </c:pt>
                <c:pt idx="704">
                  <c:v>18</c:v>
                </c:pt>
                <c:pt idx="705">
                  <c:v>21</c:v>
                </c:pt>
                <c:pt idx="706">
                  <c:v>25</c:v>
                </c:pt>
                <c:pt idx="707">
                  <c:v>24</c:v>
                </c:pt>
                <c:pt idx="708">
                  <c:v>19</c:v>
                </c:pt>
                <c:pt idx="709">
                  <c:v>20</c:v>
                </c:pt>
                <c:pt idx="710">
                  <c:v>16</c:v>
                </c:pt>
                <c:pt idx="711">
                  <c:v>15</c:v>
                </c:pt>
                <c:pt idx="712">
                  <c:v>13</c:v>
                </c:pt>
                <c:pt idx="713">
                  <c:v>17</c:v>
                </c:pt>
                <c:pt idx="714">
                  <c:v>14</c:v>
                </c:pt>
                <c:pt idx="715">
                  <c:v>16</c:v>
                </c:pt>
                <c:pt idx="716">
                  <c:v>16</c:v>
                </c:pt>
                <c:pt idx="717">
                  <c:v>11</c:v>
                </c:pt>
                <c:pt idx="718">
                  <c:v>13</c:v>
                </c:pt>
                <c:pt idx="719">
                  <c:v>18</c:v>
                </c:pt>
                <c:pt idx="720">
                  <c:v>17</c:v>
                </c:pt>
                <c:pt idx="721">
                  <c:v>15</c:v>
                </c:pt>
                <c:pt idx="722">
                  <c:v>17</c:v>
                </c:pt>
                <c:pt idx="723">
                  <c:v>13</c:v>
                </c:pt>
                <c:pt idx="724">
                  <c:v>13</c:v>
                </c:pt>
                <c:pt idx="725">
                  <c:v>18</c:v>
                </c:pt>
                <c:pt idx="726">
                  <c:v>17</c:v>
                </c:pt>
                <c:pt idx="727">
                  <c:v>11</c:v>
                </c:pt>
                <c:pt idx="728">
                  <c:v>14</c:v>
                </c:pt>
                <c:pt idx="729">
                  <c:v>16</c:v>
                </c:pt>
                <c:pt idx="730">
                  <c:v>19</c:v>
                </c:pt>
                <c:pt idx="731">
                  <c:v>15</c:v>
                </c:pt>
                <c:pt idx="732">
                  <c:v>12</c:v>
                </c:pt>
                <c:pt idx="733">
                  <c:v>14</c:v>
                </c:pt>
                <c:pt idx="734">
                  <c:v>11</c:v>
                </c:pt>
                <c:pt idx="735">
                  <c:v>19</c:v>
                </c:pt>
                <c:pt idx="736">
                  <c:v>11</c:v>
                </c:pt>
                <c:pt idx="737">
                  <c:v>12</c:v>
                </c:pt>
                <c:pt idx="738">
                  <c:v>16</c:v>
                </c:pt>
                <c:pt idx="739">
                  <c:v>11</c:v>
                </c:pt>
                <c:pt idx="740">
                  <c:v>14</c:v>
                </c:pt>
                <c:pt idx="741">
                  <c:v>25</c:v>
                </c:pt>
                <c:pt idx="742">
                  <c:v>23</c:v>
                </c:pt>
                <c:pt idx="743">
                  <c:v>21</c:v>
                </c:pt>
                <c:pt idx="744">
                  <c:v>22</c:v>
                </c:pt>
                <c:pt idx="745">
                  <c:v>23</c:v>
                </c:pt>
                <c:pt idx="746">
                  <c:v>19</c:v>
                </c:pt>
                <c:pt idx="747">
                  <c:v>24</c:v>
                </c:pt>
                <c:pt idx="748">
                  <c:v>19</c:v>
                </c:pt>
                <c:pt idx="749">
                  <c:v>14</c:v>
                </c:pt>
                <c:pt idx="750">
                  <c:v>16</c:v>
                </c:pt>
                <c:pt idx="751">
                  <c:v>19</c:v>
                </c:pt>
                <c:pt idx="752">
                  <c:v>17</c:v>
                </c:pt>
                <c:pt idx="753">
                  <c:v>18</c:v>
                </c:pt>
                <c:pt idx="754">
                  <c:v>17</c:v>
                </c:pt>
                <c:pt idx="755">
                  <c:v>16</c:v>
                </c:pt>
                <c:pt idx="756">
                  <c:v>14</c:v>
                </c:pt>
                <c:pt idx="757">
                  <c:v>13</c:v>
                </c:pt>
                <c:pt idx="758">
                  <c:v>18</c:v>
                </c:pt>
                <c:pt idx="759">
                  <c:v>16</c:v>
                </c:pt>
                <c:pt idx="760">
                  <c:v>19</c:v>
                </c:pt>
                <c:pt idx="761">
                  <c:v>19</c:v>
                </c:pt>
                <c:pt idx="762">
                  <c:v>17</c:v>
                </c:pt>
                <c:pt idx="763">
                  <c:v>17</c:v>
                </c:pt>
                <c:pt idx="764">
                  <c:v>18</c:v>
                </c:pt>
                <c:pt idx="765">
                  <c:v>14</c:v>
                </c:pt>
                <c:pt idx="766">
                  <c:v>16</c:v>
                </c:pt>
                <c:pt idx="767">
                  <c:v>13</c:v>
                </c:pt>
                <c:pt idx="768">
                  <c:v>17</c:v>
                </c:pt>
                <c:pt idx="769">
                  <c:v>10</c:v>
                </c:pt>
                <c:pt idx="770">
                  <c:v>15</c:v>
                </c:pt>
                <c:pt idx="771">
                  <c:v>18</c:v>
                </c:pt>
                <c:pt idx="772">
                  <c:v>17</c:v>
                </c:pt>
                <c:pt idx="773">
                  <c:v>18</c:v>
                </c:pt>
                <c:pt idx="774">
                  <c:v>18</c:v>
                </c:pt>
                <c:pt idx="775">
                  <c:v>17</c:v>
                </c:pt>
                <c:pt idx="776">
                  <c:v>17</c:v>
                </c:pt>
                <c:pt idx="777">
                  <c:v>17</c:v>
                </c:pt>
                <c:pt idx="778">
                  <c:v>14</c:v>
                </c:pt>
                <c:pt idx="779">
                  <c:v>16</c:v>
                </c:pt>
                <c:pt idx="780">
                  <c:v>24</c:v>
                </c:pt>
                <c:pt idx="781">
                  <c:v>20</c:v>
                </c:pt>
                <c:pt idx="782">
                  <c:v>23</c:v>
                </c:pt>
                <c:pt idx="783">
                  <c:v>23</c:v>
                </c:pt>
                <c:pt idx="784">
                  <c:v>23</c:v>
                </c:pt>
                <c:pt idx="785">
                  <c:v>20</c:v>
                </c:pt>
                <c:pt idx="786">
                  <c:v>19</c:v>
                </c:pt>
                <c:pt idx="787">
                  <c:v>17</c:v>
                </c:pt>
                <c:pt idx="788">
                  <c:v>17</c:v>
                </c:pt>
                <c:pt idx="789">
                  <c:v>14</c:v>
                </c:pt>
                <c:pt idx="790">
                  <c:v>16</c:v>
                </c:pt>
                <c:pt idx="791">
                  <c:v>14</c:v>
                </c:pt>
                <c:pt idx="792">
                  <c:v>18</c:v>
                </c:pt>
                <c:pt idx="793">
                  <c:v>18</c:v>
                </c:pt>
                <c:pt idx="794">
                  <c:v>17</c:v>
                </c:pt>
                <c:pt idx="795">
                  <c:v>13</c:v>
                </c:pt>
                <c:pt idx="796">
                  <c:v>23</c:v>
                </c:pt>
                <c:pt idx="797">
                  <c:v>18</c:v>
                </c:pt>
                <c:pt idx="798">
                  <c:v>20</c:v>
                </c:pt>
                <c:pt idx="799">
                  <c:v>21</c:v>
                </c:pt>
                <c:pt idx="800">
                  <c:v>15</c:v>
                </c:pt>
                <c:pt idx="801">
                  <c:v>15</c:v>
                </c:pt>
                <c:pt idx="802">
                  <c:v>19</c:v>
                </c:pt>
                <c:pt idx="803">
                  <c:v>18</c:v>
                </c:pt>
                <c:pt idx="804">
                  <c:v>14</c:v>
                </c:pt>
                <c:pt idx="805">
                  <c:v>14</c:v>
                </c:pt>
                <c:pt idx="806">
                  <c:v>16</c:v>
                </c:pt>
                <c:pt idx="807">
                  <c:v>18</c:v>
                </c:pt>
                <c:pt idx="808">
                  <c:v>14</c:v>
                </c:pt>
                <c:pt idx="809">
                  <c:v>12</c:v>
                </c:pt>
                <c:pt idx="810">
                  <c:v>16</c:v>
                </c:pt>
                <c:pt idx="811">
                  <c:v>17</c:v>
                </c:pt>
                <c:pt idx="812">
                  <c:v>17</c:v>
                </c:pt>
                <c:pt idx="813">
                  <c:v>16</c:v>
                </c:pt>
                <c:pt idx="814">
                  <c:v>17</c:v>
                </c:pt>
                <c:pt idx="815">
                  <c:v>12</c:v>
                </c:pt>
                <c:pt idx="816">
                  <c:v>11</c:v>
                </c:pt>
                <c:pt idx="817">
                  <c:v>16</c:v>
                </c:pt>
                <c:pt idx="818">
                  <c:v>12</c:v>
                </c:pt>
                <c:pt idx="819">
                  <c:v>18</c:v>
                </c:pt>
                <c:pt idx="820">
                  <c:v>22</c:v>
                </c:pt>
                <c:pt idx="821">
                  <c:v>15</c:v>
                </c:pt>
                <c:pt idx="822">
                  <c:v>26</c:v>
                </c:pt>
                <c:pt idx="823">
                  <c:v>25</c:v>
                </c:pt>
                <c:pt idx="824">
                  <c:v>27</c:v>
                </c:pt>
                <c:pt idx="825">
                  <c:v>24</c:v>
                </c:pt>
                <c:pt idx="826">
                  <c:v>19</c:v>
                </c:pt>
                <c:pt idx="827">
                  <c:v>22</c:v>
                </c:pt>
                <c:pt idx="828">
                  <c:v>22</c:v>
                </c:pt>
                <c:pt idx="829">
                  <c:v>14</c:v>
                </c:pt>
                <c:pt idx="830">
                  <c:v>17</c:v>
                </c:pt>
                <c:pt idx="831">
                  <c:v>20</c:v>
                </c:pt>
                <c:pt idx="832">
                  <c:v>19</c:v>
                </c:pt>
                <c:pt idx="833">
                  <c:v>19</c:v>
                </c:pt>
                <c:pt idx="834">
                  <c:v>17</c:v>
                </c:pt>
                <c:pt idx="835">
                  <c:v>12</c:v>
                </c:pt>
                <c:pt idx="836">
                  <c:v>22</c:v>
                </c:pt>
                <c:pt idx="837">
                  <c:v>20</c:v>
                </c:pt>
                <c:pt idx="838">
                  <c:v>18</c:v>
                </c:pt>
                <c:pt idx="839">
                  <c:v>21</c:v>
                </c:pt>
                <c:pt idx="840">
                  <c:v>15</c:v>
                </c:pt>
                <c:pt idx="841">
                  <c:v>19</c:v>
                </c:pt>
                <c:pt idx="842">
                  <c:v>18</c:v>
                </c:pt>
                <c:pt idx="843">
                  <c:v>15</c:v>
                </c:pt>
                <c:pt idx="844">
                  <c:v>12</c:v>
                </c:pt>
                <c:pt idx="845">
                  <c:v>16</c:v>
                </c:pt>
                <c:pt idx="846">
                  <c:v>13</c:v>
                </c:pt>
                <c:pt idx="847">
                  <c:v>20</c:v>
                </c:pt>
                <c:pt idx="848">
                  <c:v>11</c:v>
                </c:pt>
                <c:pt idx="849">
                  <c:v>14</c:v>
                </c:pt>
                <c:pt idx="850">
                  <c:v>16</c:v>
                </c:pt>
                <c:pt idx="851">
                  <c:v>19</c:v>
                </c:pt>
                <c:pt idx="852">
                  <c:v>20</c:v>
                </c:pt>
                <c:pt idx="853">
                  <c:v>18</c:v>
                </c:pt>
                <c:pt idx="854">
                  <c:v>16</c:v>
                </c:pt>
                <c:pt idx="855">
                  <c:v>19</c:v>
                </c:pt>
                <c:pt idx="856">
                  <c:v>18</c:v>
                </c:pt>
                <c:pt idx="857">
                  <c:v>16</c:v>
                </c:pt>
                <c:pt idx="858">
                  <c:v>16</c:v>
                </c:pt>
                <c:pt idx="859">
                  <c:v>18</c:v>
                </c:pt>
                <c:pt idx="860">
                  <c:v>16</c:v>
                </c:pt>
                <c:pt idx="861">
                  <c:v>20</c:v>
                </c:pt>
                <c:pt idx="862">
                  <c:v>23</c:v>
                </c:pt>
                <c:pt idx="863">
                  <c:v>23</c:v>
                </c:pt>
                <c:pt idx="864">
                  <c:v>26</c:v>
                </c:pt>
                <c:pt idx="865">
                  <c:v>26</c:v>
                </c:pt>
                <c:pt idx="866">
                  <c:v>21</c:v>
                </c:pt>
                <c:pt idx="867">
                  <c:v>22</c:v>
                </c:pt>
                <c:pt idx="868">
                  <c:v>20</c:v>
                </c:pt>
                <c:pt idx="869">
                  <c:v>14</c:v>
                </c:pt>
                <c:pt idx="870">
                  <c:v>16</c:v>
                </c:pt>
                <c:pt idx="871">
                  <c:v>15</c:v>
                </c:pt>
                <c:pt idx="872">
                  <c:v>17</c:v>
                </c:pt>
                <c:pt idx="873">
                  <c:v>19</c:v>
                </c:pt>
                <c:pt idx="874">
                  <c:v>17</c:v>
                </c:pt>
                <c:pt idx="875">
                  <c:v>23</c:v>
                </c:pt>
                <c:pt idx="876">
                  <c:v>18</c:v>
                </c:pt>
                <c:pt idx="877">
                  <c:v>19</c:v>
                </c:pt>
                <c:pt idx="878">
                  <c:v>15</c:v>
                </c:pt>
                <c:pt idx="879">
                  <c:v>22</c:v>
                </c:pt>
                <c:pt idx="880">
                  <c:v>19</c:v>
                </c:pt>
                <c:pt idx="881">
                  <c:v>14</c:v>
                </c:pt>
                <c:pt idx="882">
                  <c:v>19</c:v>
                </c:pt>
                <c:pt idx="883">
                  <c:v>20</c:v>
                </c:pt>
                <c:pt idx="884">
                  <c:v>16</c:v>
                </c:pt>
                <c:pt idx="885">
                  <c:v>20</c:v>
                </c:pt>
                <c:pt idx="886">
                  <c:v>15</c:v>
                </c:pt>
                <c:pt idx="887">
                  <c:v>20</c:v>
                </c:pt>
                <c:pt idx="888">
                  <c:v>25</c:v>
                </c:pt>
                <c:pt idx="889">
                  <c:v>19</c:v>
                </c:pt>
                <c:pt idx="890">
                  <c:v>14</c:v>
                </c:pt>
                <c:pt idx="891">
                  <c:v>15</c:v>
                </c:pt>
                <c:pt idx="892">
                  <c:v>18</c:v>
                </c:pt>
                <c:pt idx="893">
                  <c:v>20</c:v>
                </c:pt>
                <c:pt idx="894">
                  <c:v>15</c:v>
                </c:pt>
                <c:pt idx="895">
                  <c:v>20</c:v>
                </c:pt>
                <c:pt idx="896">
                  <c:v>15</c:v>
                </c:pt>
                <c:pt idx="897">
                  <c:v>21</c:v>
                </c:pt>
                <c:pt idx="898">
                  <c:v>17</c:v>
                </c:pt>
                <c:pt idx="899">
                  <c:v>18</c:v>
                </c:pt>
                <c:pt idx="900">
                  <c:v>16</c:v>
                </c:pt>
                <c:pt idx="901">
                  <c:v>15</c:v>
                </c:pt>
                <c:pt idx="902">
                  <c:v>22</c:v>
                </c:pt>
                <c:pt idx="903">
                  <c:v>21</c:v>
                </c:pt>
                <c:pt idx="904">
                  <c:v>22</c:v>
                </c:pt>
                <c:pt idx="905">
                  <c:v>23</c:v>
                </c:pt>
                <c:pt idx="906">
                  <c:v>27</c:v>
                </c:pt>
                <c:pt idx="907">
                  <c:v>25</c:v>
                </c:pt>
                <c:pt idx="908">
                  <c:v>27</c:v>
                </c:pt>
                <c:pt idx="909">
                  <c:v>23</c:v>
                </c:pt>
                <c:pt idx="910">
                  <c:v>23</c:v>
                </c:pt>
                <c:pt idx="911">
                  <c:v>22</c:v>
                </c:pt>
                <c:pt idx="912">
                  <c:v>19</c:v>
                </c:pt>
                <c:pt idx="913">
                  <c:v>16</c:v>
                </c:pt>
                <c:pt idx="914">
                  <c:v>20</c:v>
                </c:pt>
                <c:pt idx="915">
                  <c:v>23</c:v>
                </c:pt>
                <c:pt idx="916">
                  <c:v>16</c:v>
                </c:pt>
                <c:pt idx="917">
                  <c:v>23</c:v>
                </c:pt>
                <c:pt idx="918">
                  <c:v>19</c:v>
                </c:pt>
                <c:pt idx="919">
                  <c:v>20</c:v>
                </c:pt>
                <c:pt idx="920">
                  <c:v>21</c:v>
                </c:pt>
                <c:pt idx="921">
                  <c:v>25</c:v>
                </c:pt>
                <c:pt idx="922">
                  <c:v>18</c:v>
                </c:pt>
                <c:pt idx="923">
                  <c:v>19</c:v>
                </c:pt>
                <c:pt idx="924">
                  <c:v>18</c:v>
                </c:pt>
                <c:pt idx="925">
                  <c:v>21</c:v>
                </c:pt>
                <c:pt idx="926">
                  <c:v>16</c:v>
                </c:pt>
                <c:pt idx="927">
                  <c:v>22</c:v>
                </c:pt>
                <c:pt idx="928">
                  <c:v>17</c:v>
                </c:pt>
                <c:pt idx="929">
                  <c:v>24</c:v>
                </c:pt>
                <c:pt idx="930">
                  <c:v>26</c:v>
                </c:pt>
                <c:pt idx="931">
                  <c:v>22</c:v>
                </c:pt>
                <c:pt idx="932">
                  <c:v>20</c:v>
                </c:pt>
                <c:pt idx="933">
                  <c:v>14</c:v>
                </c:pt>
                <c:pt idx="934">
                  <c:v>18</c:v>
                </c:pt>
                <c:pt idx="935">
                  <c:v>21</c:v>
                </c:pt>
                <c:pt idx="936">
                  <c:v>17</c:v>
                </c:pt>
                <c:pt idx="937">
                  <c:v>19</c:v>
                </c:pt>
                <c:pt idx="938">
                  <c:v>20</c:v>
                </c:pt>
                <c:pt idx="939">
                  <c:v>20</c:v>
                </c:pt>
                <c:pt idx="940">
                  <c:v>21</c:v>
                </c:pt>
                <c:pt idx="941">
                  <c:v>19</c:v>
                </c:pt>
                <c:pt idx="942">
                  <c:v>23</c:v>
                </c:pt>
                <c:pt idx="943">
                  <c:v>21</c:v>
                </c:pt>
                <c:pt idx="944">
                  <c:v>22</c:v>
                </c:pt>
                <c:pt idx="945">
                  <c:v>18</c:v>
                </c:pt>
                <c:pt idx="946">
                  <c:v>20</c:v>
                </c:pt>
                <c:pt idx="947">
                  <c:v>20</c:v>
                </c:pt>
                <c:pt idx="948">
                  <c:v>21</c:v>
                </c:pt>
                <c:pt idx="949">
                  <c:v>21</c:v>
                </c:pt>
                <c:pt idx="950">
                  <c:v>25</c:v>
                </c:pt>
                <c:pt idx="951">
                  <c:v>20</c:v>
                </c:pt>
                <c:pt idx="952">
                  <c:v>19</c:v>
                </c:pt>
                <c:pt idx="953">
                  <c:v>21</c:v>
                </c:pt>
                <c:pt idx="954">
                  <c:v>17</c:v>
                </c:pt>
                <c:pt idx="955">
                  <c:v>13</c:v>
                </c:pt>
                <c:pt idx="956">
                  <c:v>10</c:v>
                </c:pt>
                <c:pt idx="957">
                  <c:v>12</c:v>
                </c:pt>
                <c:pt idx="958">
                  <c:v>20</c:v>
                </c:pt>
                <c:pt idx="959">
                  <c:v>16</c:v>
                </c:pt>
                <c:pt idx="960">
                  <c:v>20</c:v>
                </c:pt>
                <c:pt idx="961">
                  <c:v>15</c:v>
                </c:pt>
                <c:pt idx="962">
                  <c:v>15</c:v>
                </c:pt>
                <c:pt idx="963">
                  <c:v>15</c:v>
                </c:pt>
                <c:pt idx="964">
                  <c:v>16</c:v>
                </c:pt>
                <c:pt idx="965">
                  <c:v>15</c:v>
                </c:pt>
                <c:pt idx="966">
                  <c:v>13</c:v>
                </c:pt>
                <c:pt idx="967">
                  <c:v>16</c:v>
                </c:pt>
                <c:pt idx="968">
                  <c:v>19</c:v>
                </c:pt>
                <c:pt idx="969">
                  <c:v>16</c:v>
                </c:pt>
                <c:pt idx="970">
                  <c:v>18</c:v>
                </c:pt>
                <c:pt idx="971">
                  <c:v>12</c:v>
                </c:pt>
                <c:pt idx="972">
                  <c:v>15</c:v>
                </c:pt>
                <c:pt idx="973">
                  <c:v>21</c:v>
                </c:pt>
                <c:pt idx="974">
                  <c:v>17</c:v>
                </c:pt>
                <c:pt idx="975">
                  <c:v>13</c:v>
                </c:pt>
                <c:pt idx="976">
                  <c:v>18</c:v>
                </c:pt>
                <c:pt idx="977">
                  <c:v>17</c:v>
                </c:pt>
                <c:pt idx="978">
                  <c:v>18</c:v>
                </c:pt>
                <c:pt idx="979">
                  <c:v>16</c:v>
                </c:pt>
                <c:pt idx="980">
                  <c:v>18</c:v>
                </c:pt>
                <c:pt idx="981">
                  <c:v>17</c:v>
                </c:pt>
                <c:pt idx="982">
                  <c:v>17</c:v>
                </c:pt>
                <c:pt idx="983">
                  <c:v>20</c:v>
                </c:pt>
                <c:pt idx="984">
                  <c:v>17</c:v>
                </c:pt>
                <c:pt idx="985">
                  <c:v>18</c:v>
                </c:pt>
                <c:pt idx="986">
                  <c:v>18</c:v>
                </c:pt>
                <c:pt idx="987">
                  <c:v>17</c:v>
                </c:pt>
                <c:pt idx="988">
                  <c:v>14</c:v>
                </c:pt>
                <c:pt idx="989">
                  <c:v>20</c:v>
                </c:pt>
                <c:pt idx="990">
                  <c:v>24</c:v>
                </c:pt>
                <c:pt idx="991">
                  <c:v>19</c:v>
                </c:pt>
                <c:pt idx="992">
                  <c:v>27</c:v>
                </c:pt>
                <c:pt idx="993">
                  <c:v>27</c:v>
                </c:pt>
                <c:pt idx="994">
                  <c:v>27</c:v>
                </c:pt>
                <c:pt idx="995">
                  <c:v>25</c:v>
                </c:pt>
                <c:pt idx="996">
                  <c:v>20</c:v>
                </c:pt>
                <c:pt idx="997">
                  <c:v>26</c:v>
                </c:pt>
                <c:pt idx="998">
                  <c:v>23</c:v>
                </c:pt>
                <c:pt idx="999">
                  <c:v>19</c:v>
                </c:pt>
                <c:pt idx="1000">
                  <c:v>16</c:v>
                </c:pt>
                <c:pt idx="1001">
                  <c:v>19</c:v>
                </c:pt>
                <c:pt idx="1002">
                  <c:v>23</c:v>
                </c:pt>
                <c:pt idx="1003">
                  <c:v>22</c:v>
                </c:pt>
                <c:pt idx="1004">
                  <c:v>25</c:v>
                </c:pt>
                <c:pt idx="1005">
                  <c:v>20</c:v>
                </c:pt>
                <c:pt idx="1006">
                  <c:v>28</c:v>
                </c:pt>
                <c:pt idx="1007">
                  <c:v>24</c:v>
                </c:pt>
                <c:pt idx="1008">
                  <c:v>26</c:v>
                </c:pt>
                <c:pt idx="1009">
                  <c:v>22</c:v>
                </c:pt>
                <c:pt idx="1010">
                  <c:v>19</c:v>
                </c:pt>
                <c:pt idx="1011">
                  <c:v>20</c:v>
                </c:pt>
                <c:pt idx="1012">
                  <c:v>21</c:v>
                </c:pt>
                <c:pt idx="1013">
                  <c:v>20</c:v>
                </c:pt>
                <c:pt idx="1014">
                  <c:v>22</c:v>
                </c:pt>
                <c:pt idx="1015">
                  <c:v>19</c:v>
                </c:pt>
                <c:pt idx="1016">
                  <c:v>24</c:v>
                </c:pt>
                <c:pt idx="1017">
                  <c:v>28</c:v>
                </c:pt>
                <c:pt idx="1018">
                  <c:v>21</c:v>
                </c:pt>
                <c:pt idx="1019">
                  <c:v>20</c:v>
                </c:pt>
                <c:pt idx="1020">
                  <c:v>16</c:v>
                </c:pt>
                <c:pt idx="1021">
                  <c:v>16</c:v>
                </c:pt>
                <c:pt idx="1022">
                  <c:v>15</c:v>
                </c:pt>
                <c:pt idx="1023">
                  <c:v>22</c:v>
                </c:pt>
                <c:pt idx="1024">
                  <c:v>19</c:v>
                </c:pt>
                <c:pt idx="1025">
                  <c:v>18</c:v>
                </c:pt>
                <c:pt idx="1026">
                  <c:v>19</c:v>
                </c:pt>
                <c:pt idx="1027">
                  <c:v>23</c:v>
                </c:pt>
                <c:pt idx="1028">
                  <c:v>18</c:v>
                </c:pt>
                <c:pt idx="1029">
                  <c:v>24</c:v>
                </c:pt>
                <c:pt idx="1030">
                  <c:v>17</c:v>
                </c:pt>
                <c:pt idx="1031">
                  <c:v>17</c:v>
                </c:pt>
                <c:pt idx="1032">
                  <c:v>22</c:v>
                </c:pt>
                <c:pt idx="1033">
                  <c:v>17</c:v>
                </c:pt>
                <c:pt idx="1034">
                  <c:v>22</c:v>
                </c:pt>
                <c:pt idx="1035">
                  <c:v>25</c:v>
                </c:pt>
                <c:pt idx="1036">
                  <c:v>21</c:v>
                </c:pt>
                <c:pt idx="1037">
                  <c:v>23</c:v>
                </c:pt>
                <c:pt idx="1038">
                  <c:v>27</c:v>
                </c:pt>
                <c:pt idx="1039">
                  <c:v>25</c:v>
                </c:pt>
                <c:pt idx="1040">
                  <c:v>17</c:v>
                </c:pt>
                <c:pt idx="1041">
                  <c:v>22</c:v>
                </c:pt>
                <c:pt idx="1042">
                  <c:v>19</c:v>
                </c:pt>
                <c:pt idx="1043">
                  <c:v>20</c:v>
                </c:pt>
                <c:pt idx="1044">
                  <c:v>15</c:v>
                </c:pt>
                <c:pt idx="1045">
                  <c:v>17</c:v>
                </c:pt>
                <c:pt idx="1046">
                  <c:v>16</c:v>
                </c:pt>
                <c:pt idx="1047">
                  <c:v>23</c:v>
                </c:pt>
                <c:pt idx="1048">
                  <c:v>21</c:v>
                </c:pt>
                <c:pt idx="1049">
                  <c:v>21</c:v>
                </c:pt>
                <c:pt idx="1050">
                  <c:v>19</c:v>
                </c:pt>
                <c:pt idx="1051">
                  <c:v>25</c:v>
                </c:pt>
                <c:pt idx="1052">
                  <c:v>21</c:v>
                </c:pt>
                <c:pt idx="1053">
                  <c:v>23</c:v>
                </c:pt>
                <c:pt idx="1054">
                  <c:v>16</c:v>
                </c:pt>
                <c:pt idx="1055">
                  <c:v>17</c:v>
                </c:pt>
                <c:pt idx="1056">
                  <c:v>22</c:v>
                </c:pt>
                <c:pt idx="1057">
                  <c:v>15</c:v>
                </c:pt>
                <c:pt idx="1058">
                  <c:v>22</c:v>
                </c:pt>
                <c:pt idx="1059">
                  <c:v>20</c:v>
                </c:pt>
                <c:pt idx="1060">
                  <c:v>20</c:v>
                </c:pt>
                <c:pt idx="1061">
                  <c:v>20</c:v>
                </c:pt>
                <c:pt idx="1062">
                  <c:v>26</c:v>
                </c:pt>
                <c:pt idx="1063">
                  <c:v>21</c:v>
                </c:pt>
                <c:pt idx="1064">
                  <c:v>17</c:v>
                </c:pt>
                <c:pt idx="1065">
                  <c:v>20</c:v>
                </c:pt>
                <c:pt idx="1066">
                  <c:v>22</c:v>
                </c:pt>
                <c:pt idx="1067">
                  <c:v>20</c:v>
                </c:pt>
                <c:pt idx="1068">
                  <c:v>17</c:v>
                </c:pt>
                <c:pt idx="1069">
                  <c:v>22</c:v>
                </c:pt>
                <c:pt idx="1070">
                  <c:v>19</c:v>
                </c:pt>
                <c:pt idx="1071">
                  <c:v>22</c:v>
                </c:pt>
                <c:pt idx="1072">
                  <c:v>23</c:v>
                </c:pt>
                <c:pt idx="1073">
                  <c:v>20</c:v>
                </c:pt>
                <c:pt idx="1074">
                  <c:v>23</c:v>
                </c:pt>
                <c:pt idx="1075">
                  <c:v>19</c:v>
                </c:pt>
                <c:pt idx="1076">
                  <c:v>21</c:v>
                </c:pt>
                <c:pt idx="1077">
                  <c:v>19</c:v>
                </c:pt>
                <c:pt idx="1078">
                  <c:v>19</c:v>
                </c:pt>
                <c:pt idx="1079">
                  <c:v>17</c:v>
                </c:pt>
                <c:pt idx="1080">
                  <c:v>20</c:v>
                </c:pt>
                <c:pt idx="1081">
                  <c:v>25</c:v>
                </c:pt>
                <c:pt idx="1082">
                  <c:v>23</c:v>
                </c:pt>
                <c:pt idx="1083">
                  <c:v>23</c:v>
                </c:pt>
                <c:pt idx="1084">
                  <c:v>29</c:v>
                </c:pt>
                <c:pt idx="1085">
                  <c:v>28</c:v>
                </c:pt>
                <c:pt idx="1086">
                  <c:v>19</c:v>
                </c:pt>
                <c:pt idx="1087">
                  <c:v>25</c:v>
                </c:pt>
                <c:pt idx="1088">
                  <c:v>23</c:v>
                </c:pt>
                <c:pt idx="1089">
                  <c:v>21</c:v>
                </c:pt>
                <c:pt idx="1090">
                  <c:v>18</c:v>
                </c:pt>
                <c:pt idx="1091">
                  <c:v>20</c:v>
                </c:pt>
                <c:pt idx="1092">
                  <c:v>17</c:v>
                </c:pt>
                <c:pt idx="1093">
                  <c:v>24</c:v>
                </c:pt>
                <c:pt idx="1094">
                  <c:v>20</c:v>
                </c:pt>
                <c:pt idx="1095">
                  <c:v>22</c:v>
                </c:pt>
                <c:pt idx="1096">
                  <c:v>22</c:v>
                </c:pt>
                <c:pt idx="1097">
                  <c:v>23</c:v>
                </c:pt>
                <c:pt idx="1098">
                  <c:v>22</c:v>
                </c:pt>
                <c:pt idx="1099">
                  <c:v>22</c:v>
                </c:pt>
                <c:pt idx="1100">
                  <c:v>15</c:v>
                </c:pt>
                <c:pt idx="1101">
                  <c:v>17</c:v>
                </c:pt>
                <c:pt idx="1102">
                  <c:v>16</c:v>
                </c:pt>
                <c:pt idx="1103">
                  <c:v>18</c:v>
                </c:pt>
                <c:pt idx="1104">
                  <c:v>19</c:v>
                </c:pt>
                <c:pt idx="1105">
                  <c:v>21</c:v>
                </c:pt>
                <c:pt idx="1106">
                  <c:v>19</c:v>
                </c:pt>
                <c:pt idx="1107">
                  <c:v>21</c:v>
                </c:pt>
                <c:pt idx="1108">
                  <c:v>26</c:v>
                </c:pt>
                <c:pt idx="1109">
                  <c:v>20</c:v>
                </c:pt>
                <c:pt idx="1110">
                  <c:v>17</c:v>
                </c:pt>
                <c:pt idx="1111">
                  <c:v>18</c:v>
                </c:pt>
                <c:pt idx="1112">
                  <c:v>19</c:v>
                </c:pt>
                <c:pt idx="1113">
                  <c:v>19</c:v>
                </c:pt>
                <c:pt idx="1114">
                  <c:v>19</c:v>
                </c:pt>
                <c:pt idx="1115">
                  <c:v>21</c:v>
                </c:pt>
                <c:pt idx="1116">
                  <c:v>15</c:v>
                </c:pt>
                <c:pt idx="1117">
                  <c:v>21</c:v>
                </c:pt>
                <c:pt idx="1118">
                  <c:v>20</c:v>
                </c:pt>
                <c:pt idx="1119">
                  <c:v>17</c:v>
                </c:pt>
                <c:pt idx="1120">
                  <c:v>18</c:v>
                </c:pt>
                <c:pt idx="1121">
                  <c:v>22</c:v>
                </c:pt>
                <c:pt idx="1122">
                  <c:v>24</c:v>
                </c:pt>
                <c:pt idx="1123">
                  <c:v>20</c:v>
                </c:pt>
                <c:pt idx="1124">
                  <c:v>17</c:v>
                </c:pt>
                <c:pt idx="1125">
                  <c:v>18</c:v>
                </c:pt>
                <c:pt idx="1126">
                  <c:v>19</c:v>
                </c:pt>
                <c:pt idx="1127">
                  <c:v>18</c:v>
                </c:pt>
                <c:pt idx="1128">
                  <c:v>23</c:v>
                </c:pt>
                <c:pt idx="1129">
                  <c:v>23</c:v>
                </c:pt>
                <c:pt idx="1130">
                  <c:v>24</c:v>
                </c:pt>
                <c:pt idx="1131">
                  <c:v>21</c:v>
                </c:pt>
                <c:pt idx="1132">
                  <c:v>23</c:v>
                </c:pt>
                <c:pt idx="1133">
                  <c:v>18</c:v>
                </c:pt>
                <c:pt idx="1134">
                  <c:v>23</c:v>
                </c:pt>
                <c:pt idx="1135">
                  <c:v>21</c:v>
                </c:pt>
                <c:pt idx="1136">
                  <c:v>17</c:v>
                </c:pt>
                <c:pt idx="1137">
                  <c:v>19</c:v>
                </c:pt>
                <c:pt idx="1138">
                  <c:v>15</c:v>
                </c:pt>
                <c:pt idx="1139">
                  <c:v>17</c:v>
                </c:pt>
                <c:pt idx="1140">
                  <c:v>21</c:v>
                </c:pt>
                <c:pt idx="1141">
                  <c:v>19</c:v>
                </c:pt>
                <c:pt idx="1142">
                  <c:v>21</c:v>
                </c:pt>
                <c:pt idx="1143">
                  <c:v>18</c:v>
                </c:pt>
                <c:pt idx="1144">
                  <c:v>20</c:v>
                </c:pt>
                <c:pt idx="1145">
                  <c:v>16</c:v>
                </c:pt>
                <c:pt idx="1146">
                  <c:v>24</c:v>
                </c:pt>
                <c:pt idx="1147">
                  <c:v>18</c:v>
                </c:pt>
                <c:pt idx="1148">
                  <c:v>16</c:v>
                </c:pt>
                <c:pt idx="1149">
                  <c:v>20</c:v>
                </c:pt>
                <c:pt idx="1150">
                  <c:v>21</c:v>
                </c:pt>
                <c:pt idx="1151">
                  <c:v>21</c:v>
                </c:pt>
                <c:pt idx="1152">
                  <c:v>19</c:v>
                </c:pt>
                <c:pt idx="1153">
                  <c:v>18</c:v>
                </c:pt>
                <c:pt idx="1154">
                  <c:v>20</c:v>
                </c:pt>
                <c:pt idx="1155">
                  <c:v>22</c:v>
                </c:pt>
                <c:pt idx="1156">
                  <c:v>15</c:v>
                </c:pt>
                <c:pt idx="1157">
                  <c:v>16</c:v>
                </c:pt>
                <c:pt idx="1158">
                  <c:v>18</c:v>
                </c:pt>
                <c:pt idx="1159">
                  <c:v>22</c:v>
                </c:pt>
                <c:pt idx="1160">
                  <c:v>22</c:v>
                </c:pt>
                <c:pt idx="1161">
                  <c:v>20</c:v>
                </c:pt>
                <c:pt idx="1162">
                  <c:v>18</c:v>
                </c:pt>
                <c:pt idx="1163">
                  <c:v>13</c:v>
                </c:pt>
                <c:pt idx="1164">
                  <c:v>18</c:v>
                </c:pt>
                <c:pt idx="1165">
                  <c:v>17</c:v>
                </c:pt>
                <c:pt idx="1166">
                  <c:v>21</c:v>
                </c:pt>
                <c:pt idx="1167">
                  <c:v>15</c:v>
                </c:pt>
                <c:pt idx="1168">
                  <c:v>17</c:v>
                </c:pt>
                <c:pt idx="1169">
                  <c:v>19</c:v>
                </c:pt>
                <c:pt idx="1170">
                  <c:v>17</c:v>
                </c:pt>
                <c:pt idx="1171">
                  <c:v>23</c:v>
                </c:pt>
                <c:pt idx="1172">
                  <c:v>16</c:v>
                </c:pt>
                <c:pt idx="1173">
                  <c:v>25</c:v>
                </c:pt>
                <c:pt idx="1174">
                  <c:v>23</c:v>
                </c:pt>
                <c:pt idx="1175">
                  <c:v>20</c:v>
                </c:pt>
                <c:pt idx="1176">
                  <c:v>18</c:v>
                </c:pt>
                <c:pt idx="1177">
                  <c:v>16</c:v>
                </c:pt>
                <c:pt idx="1178">
                  <c:v>25</c:v>
                </c:pt>
                <c:pt idx="1179">
                  <c:v>26</c:v>
                </c:pt>
                <c:pt idx="1180">
                  <c:v>28</c:v>
                </c:pt>
                <c:pt idx="1181">
                  <c:v>22</c:v>
                </c:pt>
                <c:pt idx="1182">
                  <c:v>17</c:v>
                </c:pt>
                <c:pt idx="1183">
                  <c:v>21</c:v>
                </c:pt>
                <c:pt idx="1184">
                  <c:v>22</c:v>
                </c:pt>
                <c:pt idx="1185">
                  <c:v>21</c:v>
                </c:pt>
                <c:pt idx="1186">
                  <c:v>16</c:v>
                </c:pt>
                <c:pt idx="1187">
                  <c:v>19</c:v>
                </c:pt>
                <c:pt idx="1188">
                  <c:v>20</c:v>
                </c:pt>
                <c:pt idx="1189">
                  <c:v>17</c:v>
                </c:pt>
                <c:pt idx="1190">
                  <c:v>20</c:v>
                </c:pt>
                <c:pt idx="1191">
                  <c:v>18</c:v>
                </c:pt>
                <c:pt idx="1192">
                  <c:v>21</c:v>
                </c:pt>
                <c:pt idx="1193">
                  <c:v>20</c:v>
                </c:pt>
                <c:pt idx="1194">
                  <c:v>24</c:v>
                </c:pt>
                <c:pt idx="1195">
                  <c:v>19</c:v>
                </c:pt>
                <c:pt idx="1196">
                  <c:v>15</c:v>
                </c:pt>
                <c:pt idx="1197">
                  <c:v>24</c:v>
                </c:pt>
                <c:pt idx="1198">
                  <c:v>20</c:v>
                </c:pt>
                <c:pt idx="1199">
                  <c:v>17</c:v>
                </c:pt>
                <c:pt idx="1200">
                  <c:v>19</c:v>
                </c:pt>
                <c:pt idx="1201">
                  <c:v>16</c:v>
                </c:pt>
                <c:pt idx="1202">
                  <c:v>18</c:v>
                </c:pt>
                <c:pt idx="1203">
                  <c:v>22</c:v>
                </c:pt>
                <c:pt idx="1204">
                  <c:v>18</c:v>
                </c:pt>
                <c:pt idx="1205">
                  <c:v>13</c:v>
                </c:pt>
                <c:pt idx="1206">
                  <c:v>19</c:v>
                </c:pt>
                <c:pt idx="1207">
                  <c:v>19</c:v>
                </c:pt>
                <c:pt idx="1208">
                  <c:v>20</c:v>
                </c:pt>
                <c:pt idx="1209">
                  <c:v>17</c:v>
                </c:pt>
                <c:pt idx="1210">
                  <c:v>20</c:v>
                </c:pt>
                <c:pt idx="1211">
                  <c:v>17</c:v>
                </c:pt>
                <c:pt idx="1212">
                  <c:v>20</c:v>
                </c:pt>
                <c:pt idx="1213">
                  <c:v>19</c:v>
                </c:pt>
                <c:pt idx="1214">
                  <c:v>18</c:v>
                </c:pt>
                <c:pt idx="1215">
                  <c:v>21</c:v>
                </c:pt>
                <c:pt idx="1216">
                  <c:v>17</c:v>
                </c:pt>
                <c:pt idx="1217">
                  <c:v>12</c:v>
                </c:pt>
                <c:pt idx="1218">
                  <c:v>18</c:v>
                </c:pt>
                <c:pt idx="1219">
                  <c:v>21</c:v>
                </c:pt>
                <c:pt idx="1220">
                  <c:v>17</c:v>
                </c:pt>
                <c:pt idx="1221">
                  <c:v>21</c:v>
                </c:pt>
                <c:pt idx="1222">
                  <c:v>22</c:v>
                </c:pt>
                <c:pt idx="1223">
                  <c:v>24</c:v>
                </c:pt>
                <c:pt idx="1224">
                  <c:v>19</c:v>
                </c:pt>
                <c:pt idx="1225">
                  <c:v>29</c:v>
                </c:pt>
                <c:pt idx="1226">
                  <c:v>27</c:v>
                </c:pt>
                <c:pt idx="1227">
                  <c:v>25</c:v>
                </c:pt>
                <c:pt idx="1228">
                  <c:v>24</c:v>
                </c:pt>
                <c:pt idx="1229">
                  <c:v>26</c:v>
                </c:pt>
                <c:pt idx="1230">
                  <c:v>24</c:v>
                </c:pt>
                <c:pt idx="1231">
                  <c:v>28</c:v>
                </c:pt>
                <c:pt idx="1232">
                  <c:v>19</c:v>
                </c:pt>
                <c:pt idx="1233">
                  <c:v>19</c:v>
                </c:pt>
                <c:pt idx="1234">
                  <c:v>19</c:v>
                </c:pt>
                <c:pt idx="1235">
                  <c:v>17</c:v>
                </c:pt>
                <c:pt idx="1236">
                  <c:v>17</c:v>
                </c:pt>
                <c:pt idx="1237">
                  <c:v>19</c:v>
                </c:pt>
                <c:pt idx="1238">
                  <c:v>25</c:v>
                </c:pt>
                <c:pt idx="1239">
                  <c:v>25</c:v>
                </c:pt>
                <c:pt idx="1240">
                  <c:v>21</c:v>
                </c:pt>
                <c:pt idx="1241">
                  <c:v>28</c:v>
                </c:pt>
                <c:pt idx="1242">
                  <c:v>23</c:v>
                </c:pt>
                <c:pt idx="1243">
                  <c:v>25</c:v>
                </c:pt>
                <c:pt idx="1244">
                  <c:v>27</c:v>
                </c:pt>
                <c:pt idx="1245">
                  <c:v>22</c:v>
                </c:pt>
                <c:pt idx="1246">
                  <c:v>26</c:v>
                </c:pt>
                <c:pt idx="1247">
                  <c:v>21</c:v>
                </c:pt>
                <c:pt idx="1248">
                  <c:v>27</c:v>
                </c:pt>
                <c:pt idx="1249">
                  <c:v>27</c:v>
                </c:pt>
                <c:pt idx="1250">
                  <c:v>22</c:v>
                </c:pt>
                <c:pt idx="1251">
                  <c:v>25</c:v>
                </c:pt>
                <c:pt idx="1252">
                  <c:v>20</c:v>
                </c:pt>
                <c:pt idx="1253">
                  <c:v>23</c:v>
                </c:pt>
                <c:pt idx="1254">
                  <c:v>21</c:v>
                </c:pt>
                <c:pt idx="1255">
                  <c:v>19</c:v>
                </c:pt>
                <c:pt idx="1256">
                  <c:v>27</c:v>
                </c:pt>
                <c:pt idx="1257">
                  <c:v>25</c:v>
                </c:pt>
                <c:pt idx="1258">
                  <c:v>20</c:v>
                </c:pt>
                <c:pt idx="1259">
                  <c:v>26</c:v>
                </c:pt>
                <c:pt idx="1260">
                  <c:v>16</c:v>
                </c:pt>
                <c:pt idx="1261">
                  <c:v>25</c:v>
                </c:pt>
                <c:pt idx="1262">
                  <c:v>26</c:v>
                </c:pt>
                <c:pt idx="1263">
                  <c:v>24</c:v>
                </c:pt>
                <c:pt idx="1264">
                  <c:v>25</c:v>
                </c:pt>
                <c:pt idx="1265">
                  <c:v>21</c:v>
                </c:pt>
                <c:pt idx="1266">
                  <c:v>27</c:v>
                </c:pt>
                <c:pt idx="1267">
                  <c:v>20</c:v>
                </c:pt>
                <c:pt idx="1268">
                  <c:v>27</c:v>
                </c:pt>
                <c:pt idx="1269">
                  <c:v>21</c:v>
                </c:pt>
                <c:pt idx="1270">
                  <c:v>25</c:v>
                </c:pt>
                <c:pt idx="1271">
                  <c:v>20</c:v>
                </c:pt>
                <c:pt idx="1272">
                  <c:v>28</c:v>
                </c:pt>
                <c:pt idx="1273">
                  <c:v>24</c:v>
                </c:pt>
                <c:pt idx="1274">
                  <c:v>26</c:v>
                </c:pt>
                <c:pt idx="1275">
                  <c:v>21</c:v>
                </c:pt>
                <c:pt idx="1276">
                  <c:v>21</c:v>
                </c:pt>
                <c:pt idx="1277">
                  <c:v>22</c:v>
                </c:pt>
                <c:pt idx="1278">
                  <c:v>21</c:v>
                </c:pt>
                <c:pt idx="1279">
                  <c:v>22</c:v>
                </c:pt>
                <c:pt idx="1280">
                  <c:v>18</c:v>
                </c:pt>
                <c:pt idx="1281">
                  <c:v>21</c:v>
                </c:pt>
                <c:pt idx="1282">
                  <c:v>16</c:v>
                </c:pt>
                <c:pt idx="1283">
                  <c:v>14</c:v>
                </c:pt>
                <c:pt idx="1284">
                  <c:v>13</c:v>
                </c:pt>
                <c:pt idx="1285">
                  <c:v>13</c:v>
                </c:pt>
                <c:pt idx="1286">
                  <c:v>13</c:v>
                </c:pt>
                <c:pt idx="1287">
                  <c:v>18</c:v>
                </c:pt>
                <c:pt idx="1288">
                  <c:v>13</c:v>
                </c:pt>
                <c:pt idx="1289">
                  <c:v>16</c:v>
                </c:pt>
                <c:pt idx="1290">
                  <c:v>16</c:v>
                </c:pt>
                <c:pt idx="1291">
                  <c:v>16</c:v>
                </c:pt>
                <c:pt idx="1292">
                  <c:v>12</c:v>
                </c:pt>
                <c:pt idx="1293">
                  <c:v>16</c:v>
                </c:pt>
                <c:pt idx="1294">
                  <c:v>10</c:v>
                </c:pt>
                <c:pt idx="1295">
                  <c:v>11</c:v>
                </c:pt>
                <c:pt idx="1296">
                  <c:v>12</c:v>
                </c:pt>
                <c:pt idx="1297">
                  <c:v>19</c:v>
                </c:pt>
                <c:pt idx="1298">
                  <c:v>16</c:v>
                </c:pt>
                <c:pt idx="1299">
                  <c:v>15</c:v>
                </c:pt>
                <c:pt idx="1300">
                  <c:v>14</c:v>
                </c:pt>
                <c:pt idx="1301">
                  <c:v>18</c:v>
                </c:pt>
                <c:pt idx="1302">
                  <c:v>20</c:v>
                </c:pt>
                <c:pt idx="1303">
                  <c:v>14</c:v>
                </c:pt>
                <c:pt idx="1304">
                  <c:v>13</c:v>
                </c:pt>
                <c:pt idx="1305">
                  <c:v>16</c:v>
                </c:pt>
                <c:pt idx="1306">
                  <c:v>13</c:v>
                </c:pt>
                <c:pt idx="1307">
                  <c:v>19</c:v>
                </c:pt>
                <c:pt idx="1308">
                  <c:v>12</c:v>
                </c:pt>
                <c:pt idx="1309">
                  <c:v>12</c:v>
                </c:pt>
                <c:pt idx="1310">
                  <c:v>13</c:v>
                </c:pt>
                <c:pt idx="1311">
                  <c:v>13</c:v>
                </c:pt>
                <c:pt idx="1312">
                  <c:v>16</c:v>
                </c:pt>
                <c:pt idx="1313">
                  <c:v>12</c:v>
                </c:pt>
                <c:pt idx="1314">
                  <c:v>16</c:v>
                </c:pt>
                <c:pt idx="1315">
                  <c:v>15</c:v>
                </c:pt>
                <c:pt idx="1316">
                  <c:v>18</c:v>
                </c:pt>
                <c:pt idx="1317">
                  <c:v>16</c:v>
                </c:pt>
                <c:pt idx="1318">
                  <c:v>19</c:v>
                </c:pt>
                <c:pt idx="1319">
                  <c:v>11</c:v>
                </c:pt>
                <c:pt idx="1320">
                  <c:v>21</c:v>
                </c:pt>
                <c:pt idx="1321">
                  <c:v>19</c:v>
                </c:pt>
                <c:pt idx="1322">
                  <c:v>16</c:v>
                </c:pt>
                <c:pt idx="1323">
                  <c:v>13</c:v>
                </c:pt>
                <c:pt idx="1324">
                  <c:v>19</c:v>
                </c:pt>
                <c:pt idx="1325">
                  <c:v>22</c:v>
                </c:pt>
                <c:pt idx="1326">
                  <c:v>18</c:v>
                </c:pt>
                <c:pt idx="1327">
                  <c:v>21</c:v>
                </c:pt>
                <c:pt idx="1328">
                  <c:v>21</c:v>
                </c:pt>
                <c:pt idx="1329">
                  <c:v>21</c:v>
                </c:pt>
                <c:pt idx="1330">
                  <c:v>22</c:v>
                </c:pt>
                <c:pt idx="1331">
                  <c:v>20</c:v>
                </c:pt>
                <c:pt idx="1332">
                  <c:v>20</c:v>
                </c:pt>
                <c:pt idx="1333">
                  <c:v>17</c:v>
                </c:pt>
                <c:pt idx="1334">
                  <c:v>15</c:v>
                </c:pt>
                <c:pt idx="1335">
                  <c:v>13</c:v>
                </c:pt>
                <c:pt idx="1336">
                  <c:v>11</c:v>
                </c:pt>
                <c:pt idx="1337">
                  <c:v>15</c:v>
                </c:pt>
                <c:pt idx="1338">
                  <c:v>17</c:v>
                </c:pt>
                <c:pt idx="1339">
                  <c:v>9</c:v>
                </c:pt>
                <c:pt idx="1340">
                  <c:v>21</c:v>
                </c:pt>
                <c:pt idx="1341">
                  <c:v>16</c:v>
                </c:pt>
                <c:pt idx="1342">
                  <c:v>15</c:v>
                </c:pt>
                <c:pt idx="1343">
                  <c:v>9</c:v>
                </c:pt>
                <c:pt idx="1344">
                  <c:v>18</c:v>
                </c:pt>
                <c:pt idx="1345">
                  <c:v>17</c:v>
                </c:pt>
                <c:pt idx="1346">
                  <c:v>13</c:v>
                </c:pt>
                <c:pt idx="1347">
                  <c:v>19</c:v>
                </c:pt>
                <c:pt idx="1348">
                  <c:v>20</c:v>
                </c:pt>
                <c:pt idx="1349">
                  <c:v>15</c:v>
                </c:pt>
                <c:pt idx="1350">
                  <c:v>15</c:v>
                </c:pt>
                <c:pt idx="1351">
                  <c:v>14</c:v>
                </c:pt>
                <c:pt idx="1352">
                  <c:v>16</c:v>
                </c:pt>
                <c:pt idx="1353">
                  <c:v>20</c:v>
                </c:pt>
                <c:pt idx="1354">
                  <c:v>17</c:v>
                </c:pt>
                <c:pt idx="1355">
                  <c:v>10</c:v>
                </c:pt>
                <c:pt idx="1356">
                  <c:v>14</c:v>
                </c:pt>
                <c:pt idx="1357">
                  <c:v>18</c:v>
                </c:pt>
                <c:pt idx="1358">
                  <c:v>20</c:v>
                </c:pt>
                <c:pt idx="1359">
                  <c:v>14</c:v>
                </c:pt>
                <c:pt idx="1360">
                  <c:v>16</c:v>
                </c:pt>
                <c:pt idx="1361">
                  <c:v>15</c:v>
                </c:pt>
                <c:pt idx="1362">
                  <c:v>16</c:v>
                </c:pt>
                <c:pt idx="1363">
                  <c:v>20</c:v>
                </c:pt>
                <c:pt idx="1364">
                  <c:v>17</c:v>
                </c:pt>
                <c:pt idx="1365">
                  <c:v>19</c:v>
                </c:pt>
                <c:pt idx="1366">
                  <c:v>18</c:v>
                </c:pt>
                <c:pt idx="1367">
                  <c:v>19</c:v>
                </c:pt>
                <c:pt idx="1368">
                  <c:v>14</c:v>
                </c:pt>
                <c:pt idx="1369">
                  <c:v>15</c:v>
                </c:pt>
                <c:pt idx="1370">
                  <c:v>11</c:v>
                </c:pt>
                <c:pt idx="1371">
                  <c:v>20</c:v>
                </c:pt>
                <c:pt idx="1372">
                  <c:v>18</c:v>
                </c:pt>
                <c:pt idx="1373">
                  <c:v>20</c:v>
                </c:pt>
                <c:pt idx="1374">
                  <c:v>18</c:v>
                </c:pt>
                <c:pt idx="1375">
                  <c:v>16</c:v>
                </c:pt>
                <c:pt idx="1376">
                  <c:v>22</c:v>
                </c:pt>
                <c:pt idx="1377">
                  <c:v>13</c:v>
                </c:pt>
                <c:pt idx="1378">
                  <c:v>22</c:v>
                </c:pt>
                <c:pt idx="1379">
                  <c:v>26</c:v>
                </c:pt>
                <c:pt idx="1380">
                  <c:v>25</c:v>
                </c:pt>
                <c:pt idx="1381">
                  <c:v>26</c:v>
                </c:pt>
                <c:pt idx="1382">
                  <c:v>25</c:v>
                </c:pt>
                <c:pt idx="1383">
                  <c:v>20</c:v>
                </c:pt>
                <c:pt idx="1384">
                  <c:v>26</c:v>
                </c:pt>
                <c:pt idx="1385">
                  <c:v>19</c:v>
                </c:pt>
                <c:pt idx="1386">
                  <c:v>19</c:v>
                </c:pt>
                <c:pt idx="1387">
                  <c:v>19</c:v>
                </c:pt>
                <c:pt idx="1388">
                  <c:v>17</c:v>
                </c:pt>
                <c:pt idx="1389">
                  <c:v>16</c:v>
                </c:pt>
                <c:pt idx="1390">
                  <c:v>20</c:v>
                </c:pt>
                <c:pt idx="1391">
                  <c:v>15</c:v>
                </c:pt>
                <c:pt idx="1392">
                  <c:v>22</c:v>
                </c:pt>
                <c:pt idx="1393">
                  <c:v>21</c:v>
                </c:pt>
                <c:pt idx="1394">
                  <c:v>20</c:v>
                </c:pt>
                <c:pt idx="1395">
                  <c:v>16</c:v>
                </c:pt>
                <c:pt idx="1396">
                  <c:v>23</c:v>
                </c:pt>
                <c:pt idx="1397">
                  <c:v>18</c:v>
                </c:pt>
                <c:pt idx="1398">
                  <c:v>17</c:v>
                </c:pt>
                <c:pt idx="1399">
                  <c:v>23</c:v>
                </c:pt>
                <c:pt idx="1400">
                  <c:v>23</c:v>
                </c:pt>
                <c:pt idx="1401">
                  <c:v>18</c:v>
                </c:pt>
                <c:pt idx="1402">
                  <c:v>21</c:v>
                </c:pt>
                <c:pt idx="1403">
                  <c:v>17</c:v>
                </c:pt>
                <c:pt idx="1404">
                  <c:v>20</c:v>
                </c:pt>
                <c:pt idx="1405">
                  <c:v>22</c:v>
                </c:pt>
                <c:pt idx="1406">
                  <c:v>22</c:v>
                </c:pt>
                <c:pt idx="1407">
                  <c:v>16</c:v>
                </c:pt>
                <c:pt idx="1408">
                  <c:v>21</c:v>
                </c:pt>
                <c:pt idx="1409">
                  <c:v>19</c:v>
                </c:pt>
                <c:pt idx="1410">
                  <c:v>23</c:v>
                </c:pt>
                <c:pt idx="1411">
                  <c:v>12</c:v>
                </c:pt>
                <c:pt idx="1412">
                  <c:v>17</c:v>
                </c:pt>
                <c:pt idx="1413">
                  <c:v>18</c:v>
                </c:pt>
                <c:pt idx="1414">
                  <c:v>20</c:v>
                </c:pt>
                <c:pt idx="1415">
                  <c:v>20</c:v>
                </c:pt>
                <c:pt idx="1416">
                  <c:v>19</c:v>
                </c:pt>
                <c:pt idx="1417">
                  <c:v>21</c:v>
                </c:pt>
                <c:pt idx="1418">
                  <c:v>20</c:v>
                </c:pt>
                <c:pt idx="1419">
                  <c:v>26</c:v>
                </c:pt>
                <c:pt idx="1420">
                  <c:v>14</c:v>
                </c:pt>
                <c:pt idx="1421">
                  <c:v>20</c:v>
                </c:pt>
                <c:pt idx="1422">
                  <c:v>18</c:v>
                </c:pt>
                <c:pt idx="1423">
                  <c:v>28</c:v>
                </c:pt>
                <c:pt idx="1424">
                  <c:v>23</c:v>
                </c:pt>
                <c:pt idx="1425">
                  <c:v>20</c:v>
                </c:pt>
                <c:pt idx="1426">
                  <c:v>18</c:v>
                </c:pt>
                <c:pt idx="1427">
                  <c:v>21</c:v>
                </c:pt>
                <c:pt idx="1428">
                  <c:v>26</c:v>
                </c:pt>
                <c:pt idx="1429">
                  <c:v>14</c:v>
                </c:pt>
                <c:pt idx="1430">
                  <c:v>14</c:v>
                </c:pt>
                <c:pt idx="1431">
                  <c:v>24</c:v>
                </c:pt>
                <c:pt idx="1432">
                  <c:v>21</c:v>
                </c:pt>
                <c:pt idx="1433">
                  <c:v>23</c:v>
                </c:pt>
                <c:pt idx="1434">
                  <c:v>28</c:v>
                </c:pt>
                <c:pt idx="1435">
                  <c:v>26</c:v>
                </c:pt>
                <c:pt idx="1436">
                  <c:v>20</c:v>
                </c:pt>
                <c:pt idx="1437">
                  <c:v>23</c:v>
                </c:pt>
                <c:pt idx="1438">
                  <c:v>18</c:v>
                </c:pt>
                <c:pt idx="1439">
                  <c:v>18</c:v>
                </c:pt>
                <c:pt idx="1440">
                  <c:v>11</c:v>
                </c:pt>
                <c:pt idx="1441">
                  <c:v>15</c:v>
                </c:pt>
                <c:pt idx="1442">
                  <c:v>15</c:v>
                </c:pt>
                <c:pt idx="1443">
                  <c:v>16</c:v>
                </c:pt>
                <c:pt idx="1444">
                  <c:v>18</c:v>
                </c:pt>
                <c:pt idx="1445">
                  <c:v>16</c:v>
                </c:pt>
                <c:pt idx="1446">
                  <c:v>13</c:v>
                </c:pt>
                <c:pt idx="1447">
                  <c:v>20</c:v>
                </c:pt>
                <c:pt idx="1448">
                  <c:v>18</c:v>
                </c:pt>
                <c:pt idx="1449">
                  <c:v>13</c:v>
                </c:pt>
                <c:pt idx="1450">
                  <c:v>15</c:v>
                </c:pt>
                <c:pt idx="1451">
                  <c:v>12</c:v>
                </c:pt>
                <c:pt idx="1452">
                  <c:v>16</c:v>
                </c:pt>
                <c:pt idx="1453">
                  <c:v>10</c:v>
                </c:pt>
                <c:pt idx="1454">
                  <c:v>20</c:v>
                </c:pt>
                <c:pt idx="1455">
                  <c:v>15</c:v>
                </c:pt>
                <c:pt idx="1456">
                  <c:v>13</c:v>
                </c:pt>
                <c:pt idx="1457">
                  <c:v>16</c:v>
                </c:pt>
                <c:pt idx="1458">
                  <c:v>21</c:v>
                </c:pt>
                <c:pt idx="1459">
                  <c:v>11</c:v>
                </c:pt>
                <c:pt idx="1460">
                  <c:v>16</c:v>
                </c:pt>
                <c:pt idx="1461">
                  <c:v>15</c:v>
                </c:pt>
                <c:pt idx="1462">
                  <c:v>16</c:v>
                </c:pt>
                <c:pt idx="1463">
                  <c:v>15</c:v>
                </c:pt>
                <c:pt idx="1464">
                  <c:v>14</c:v>
                </c:pt>
                <c:pt idx="1465">
                  <c:v>17</c:v>
                </c:pt>
                <c:pt idx="1466">
                  <c:v>18</c:v>
                </c:pt>
                <c:pt idx="1467">
                  <c:v>20</c:v>
                </c:pt>
                <c:pt idx="1468">
                  <c:v>20</c:v>
                </c:pt>
                <c:pt idx="1469">
                  <c:v>14</c:v>
                </c:pt>
                <c:pt idx="1470">
                  <c:v>18</c:v>
                </c:pt>
                <c:pt idx="1471">
                  <c:v>19</c:v>
                </c:pt>
                <c:pt idx="1472">
                  <c:v>17</c:v>
                </c:pt>
                <c:pt idx="1473">
                  <c:v>18</c:v>
                </c:pt>
                <c:pt idx="1474">
                  <c:v>19</c:v>
                </c:pt>
                <c:pt idx="1475">
                  <c:v>17</c:v>
                </c:pt>
                <c:pt idx="1476">
                  <c:v>16</c:v>
                </c:pt>
                <c:pt idx="1477">
                  <c:v>15</c:v>
                </c:pt>
                <c:pt idx="1478">
                  <c:v>17</c:v>
                </c:pt>
                <c:pt idx="1479">
                  <c:v>24</c:v>
                </c:pt>
                <c:pt idx="1480">
                  <c:v>21</c:v>
                </c:pt>
                <c:pt idx="1481">
                  <c:v>20</c:v>
                </c:pt>
                <c:pt idx="1482">
                  <c:v>16</c:v>
                </c:pt>
                <c:pt idx="1483">
                  <c:v>16</c:v>
                </c:pt>
                <c:pt idx="1484">
                  <c:v>23</c:v>
                </c:pt>
                <c:pt idx="1485">
                  <c:v>23</c:v>
                </c:pt>
                <c:pt idx="1486">
                  <c:v>26</c:v>
                </c:pt>
                <c:pt idx="1487">
                  <c:v>24</c:v>
                </c:pt>
                <c:pt idx="1488">
                  <c:v>27</c:v>
                </c:pt>
                <c:pt idx="1489">
                  <c:v>23</c:v>
                </c:pt>
                <c:pt idx="1490">
                  <c:v>20</c:v>
                </c:pt>
                <c:pt idx="1491">
                  <c:v>22</c:v>
                </c:pt>
                <c:pt idx="1492">
                  <c:v>16</c:v>
                </c:pt>
                <c:pt idx="1493">
                  <c:v>17</c:v>
                </c:pt>
                <c:pt idx="1494">
                  <c:v>19</c:v>
                </c:pt>
                <c:pt idx="1495">
                  <c:v>18</c:v>
                </c:pt>
                <c:pt idx="1496">
                  <c:v>21</c:v>
                </c:pt>
                <c:pt idx="1497">
                  <c:v>20</c:v>
                </c:pt>
                <c:pt idx="1498">
                  <c:v>17</c:v>
                </c:pt>
                <c:pt idx="1499">
                  <c:v>18</c:v>
                </c:pt>
                <c:pt idx="1500">
                  <c:v>15</c:v>
                </c:pt>
                <c:pt idx="1501">
                  <c:v>17</c:v>
                </c:pt>
                <c:pt idx="1502">
                  <c:v>18</c:v>
                </c:pt>
                <c:pt idx="1503">
                  <c:v>20</c:v>
                </c:pt>
                <c:pt idx="1504">
                  <c:v>19</c:v>
                </c:pt>
                <c:pt idx="1505">
                  <c:v>15</c:v>
                </c:pt>
                <c:pt idx="1506">
                  <c:v>19</c:v>
                </c:pt>
                <c:pt idx="1507">
                  <c:v>24</c:v>
                </c:pt>
                <c:pt idx="1508">
                  <c:v>19</c:v>
                </c:pt>
                <c:pt idx="1509">
                  <c:v>19</c:v>
                </c:pt>
                <c:pt idx="1510">
                  <c:v>14</c:v>
                </c:pt>
                <c:pt idx="1511">
                  <c:v>24</c:v>
                </c:pt>
                <c:pt idx="1512">
                  <c:v>20</c:v>
                </c:pt>
                <c:pt idx="1513">
                  <c:v>19</c:v>
                </c:pt>
                <c:pt idx="1514">
                  <c:v>20</c:v>
                </c:pt>
                <c:pt idx="1515">
                  <c:v>22</c:v>
                </c:pt>
                <c:pt idx="1516">
                  <c:v>17</c:v>
                </c:pt>
                <c:pt idx="1517">
                  <c:v>21</c:v>
                </c:pt>
                <c:pt idx="1518">
                  <c:v>15</c:v>
                </c:pt>
                <c:pt idx="1519">
                  <c:v>20</c:v>
                </c:pt>
                <c:pt idx="1520">
                  <c:v>17</c:v>
                </c:pt>
                <c:pt idx="1521">
                  <c:v>17</c:v>
                </c:pt>
                <c:pt idx="1522">
                  <c:v>24</c:v>
                </c:pt>
                <c:pt idx="1523">
                  <c:v>19</c:v>
                </c:pt>
                <c:pt idx="1524">
                  <c:v>22</c:v>
                </c:pt>
                <c:pt idx="1525">
                  <c:v>18</c:v>
                </c:pt>
                <c:pt idx="1526">
                  <c:v>23</c:v>
                </c:pt>
                <c:pt idx="1527">
                  <c:v>20</c:v>
                </c:pt>
                <c:pt idx="1528">
                  <c:v>21</c:v>
                </c:pt>
                <c:pt idx="1529">
                  <c:v>18</c:v>
                </c:pt>
                <c:pt idx="1530">
                  <c:v>27</c:v>
                </c:pt>
                <c:pt idx="1531">
                  <c:v>25</c:v>
                </c:pt>
                <c:pt idx="1532">
                  <c:v>23</c:v>
                </c:pt>
                <c:pt idx="1533">
                  <c:v>19</c:v>
                </c:pt>
                <c:pt idx="1534">
                  <c:v>21</c:v>
                </c:pt>
                <c:pt idx="1535">
                  <c:v>23</c:v>
                </c:pt>
                <c:pt idx="1536">
                  <c:v>16</c:v>
                </c:pt>
                <c:pt idx="1537">
                  <c:v>17</c:v>
                </c:pt>
                <c:pt idx="1538">
                  <c:v>19</c:v>
                </c:pt>
                <c:pt idx="1539">
                  <c:v>21</c:v>
                </c:pt>
                <c:pt idx="1540">
                  <c:v>25</c:v>
                </c:pt>
                <c:pt idx="1541">
                  <c:v>20</c:v>
                </c:pt>
                <c:pt idx="1542">
                  <c:v>22</c:v>
                </c:pt>
                <c:pt idx="1543">
                  <c:v>22</c:v>
                </c:pt>
                <c:pt idx="1544">
                  <c:v>23</c:v>
                </c:pt>
                <c:pt idx="1545">
                  <c:v>23</c:v>
                </c:pt>
                <c:pt idx="1546">
                  <c:v>23</c:v>
                </c:pt>
                <c:pt idx="1547">
                  <c:v>17</c:v>
                </c:pt>
                <c:pt idx="1548">
                  <c:v>18</c:v>
                </c:pt>
                <c:pt idx="1549">
                  <c:v>17</c:v>
                </c:pt>
                <c:pt idx="1550">
                  <c:v>16</c:v>
                </c:pt>
                <c:pt idx="1551">
                  <c:v>14</c:v>
                </c:pt>
                <c:pt idx="1552">
                  <c:v>15</c:v>
                </c:pt>
                <c:pt idx="1553">
                  <c:v>14</c:v>
                </c:pt>
                <c:pt idx="1554">
                  <c:v>20</c:v>
                </c:pt>
                <c:pt idx="1555">
                  <c:v>15</c:v>
                </c:pt>
                <c:pt idx="1556">
                  <c:v>16</c:v>
                </c:pt>
                <c:pt idx="1557">
                  <c:v>19</c:v>
                </c:pt>
                <c:pt idx="1558">
                  <c:v>17</c:v>
                </c:pt>
                <c:pt idx="1559">
                  <c:v>19</c:v>
                </c:pt>
                <c:pt idx="1560">
                  <c:v>15</c:v>
                </c:pt>
                <c:pt idx="1561">
                  <c:v>21</c:v>
                </c:pt>
                <c:pt idx="1562">
                  <c:v>18</c:v>
                </c:pt>
                <c:pt idx="1563">
                  <c:v>16</c:v>
                </c:pt>
                <c:pt idx="1564">
                  <c:v>18</c:v>
                </c:pt>
                <c:pt idx="1565">
                  <c:v>16</c:v>
                </c:pt>
                <c:pt idx="1566">
                  <c:v>16</c:v>
                </c:pt>
                <c:pt idx="1567">
                  <c:v>20</c:v>
                </c:pt>
                <c:pt idx="1568">
                  <c:v>15</c:v>
                </c:pt>
                <c:pt idx="1569">
                  <c:v>14</c:v>
                </c:pt>
                <c:pt idx="1570">
                  <c:v>16</c:v>
                </c:pt>
                <c:pt idx="1571">
                  <c:v>17</c:v>
                </c:pt>
                <c:pt idx="1572">
                  <c:v>21</c:v>
                </c:pt>
                <c:pt idx="1573">
                  <c:v>11</c:v>
                </c:pt>
                <c:pt idx="1574">
                  <c:v>17</c:v>
                </c:pt>
                <c:pt idx="1575">
                  <c:v>16</c:v>
                </c:pt>
                <c:pt idx="1576">
                  <c:v>19</c:v>
                </c:pt>
                <c:pt idx="1577">
                  <c:v>18</c:v>
                </c:pt>
                <c:pt idx="1578">
                  <c:v>15</c:v>
                </c:pt>
                <c:pt idx="1579">
                  <c:v>17</c:v>
                </c:pt>
                <c:pt idx="1580">
                  <c:v>16</c:v>
                </c:pt>
                <c:pt idx="1581">
                  <c:v>17</c:v>
                </c:pt>
                <c:pt idx="1582">
                  <c:v>18</c:v>
                </c:pt>
                <c:pt idx="1583">
                  <c:v>19</c:v>
                </c:pt>
                <c:pt idx="1584">
                  <c:v>15</c:v>
                </c:pt>
                <c:pt idx="1585">
                  <c:v>19</c:v>
                </c:pt>
                <c:pt idx="1586">
                  <c:v>19</c:v>
                </c:pt>
                <c:pt idx="1587">
                  <c:v>19</c:v>
                </c:pt>
                <c:pt idx="1588">
                  <c:v>20</c:v>
                </c:pt>
                <c:pt idx="1589">
                  <c:v>19</c:v>
                </c:pt>
                <c:pt idx="1590">
                  <c:v>20</c:v>
                </c:pt>
                <c:pt idx="1591">
                  <c:v>15</c:v>
                </c:pt>
                <c:pt idx="1592">
                  <c:v>14</c:v>
                </c:pt>
                <c:pt idx="1593">
                  <c:v>14</c:v>
                </c:pt>
                <c:pt idx="1594">
                  <c:v>17</c:v>
                </c:pt>
                <c:pt idx="1595">
                  <c:v>20</c:v>
                </c:pt>
                <c:pt idx="1596">
                  <c:v>23</c:v>
                </c:pt>
                <c:pt idx="1597">
                  <c:v>17</c:v>
                </c:pt>
                <c:pt idx="1598">
                  <c:v>22</c:v>
                </c:pt>
                <c:pt idx="1599">
                  <c:v>19</c:v>
                </c:pt>
                <c:pt idx="1600">
                  <c:v>24</c:v>
                </c:pt>
                <c:pt idx="1601">
                  <c:v>19</c:v>
                </c:pt>
                <c:pt idx="1602">
                  <c:v>20</c:v>
                </c:pt>
                <c:pt idx="1603">
                  <c:v>20</c:v>
                </c:pt>
                <c:pt idx="1604">
                  <c:v>16</c:v>
                </c:pt>
                <c:pt idx="1605">
                  <c:v>15</c:v>
                </c:pt>
                <c:pt idx="1606">
                  <c:v>13</c:v>
                </c:pt>
                <c:pt idx="1607">
                  <c:v>14</c:v>
                </c:pt>
                <c:pt idx="1608">
                  <c:v>18</c:v>
                </c:pt>
                <c:pt idx="1609">
                  <c:v>16</c:v>
                </c:pt>
                <c:pt idx="1610">
                  <c:v>17</c:v>
                </c:pt>
                <c:pt idx="1611">
                  <c:v>13</c:v>
                </c:pt>
                <c:pt idx="1612">
                  <c:v>21</c:v>
                </c:pt>
                <c:pt idx="1613">
                  <c:v>19</c:v>
                </c:pt>
                <c:pt idx="1614">
                  <c:v>21</c:v>
                </c:pt>
                <c:pt idx="1615">
                  <c:v>19</c:v>
                </c:pt>
                <c:pt idx="1616">
                  <c:v>12</c:v>
                </c:pt>
                <c:pt idx="1617">
                  <c:v>14</c:v>
                </c:pt>
                <c:pt idx="1618">
                  <c:v>19</c:v>
                </c:pt>
                <c:pt idx="1619">
                  <c:v>12</c:v>
                </c:pt>
                <c:pt idx="1620">
                  <c:v>10</c:v>
                </c:pt>
                <c:pt idx="1621">
                  <c:v>17</c:v>
                </c:pt>
                <c:pt idx="1622">
                  <c:v>15</c:v>
                </c:pt>
                <c:pt idx="1623">
                  <c:v>19</c:v>
                </c:pt>
                <c:pt idx="1624">
                  <c:v>13</c:v>
                </c:pt>
                <c:pt idx="1625">
                  <c:v>11</c:v>
                </c:pt>
                <c:pt idx="1626">
                  <c:v>14</c:v>
                </c:pt>
                <c:pt idx="1627">
                  <c:v>14</c:v>
                </c:pt>
                <c:pt idx="1628">
                  <c:v>20</c:v>
                </c:pt>
                <c:pt idx="1629">
                  <c:v>14</c:v>
                </c:pt>
                <c:pt idx="1630">
                  <c:v>8</c:v>
                </c:pt>
                <c:pt idx="1631">
                  <c:v>15</c:v>
                </c:pt>
                <c:pt idx="1632">
                  <c:v>13</c:v>
                </c:pt>
                <c:pt idx="1633">
                  <c:v>16</c:v>
                </c:pt>
                <c:pt idx="1634">
                  <c:v>11</c:v>
                </c:pt>
                <c:pt idx="1635">
                  <c:v>15</c:v>
                </c:pt>
                <c:pt idx="1636">
                  <c:v>15</c:v>
                </c:pt>
                <c:pt idx="1637">
                  <c:v>13</c:v>
                </c:pt>
                <c:pt idx="1638">
                  <c:v>21</c:v>
                </c:pt>
                <c:pt idx="1639">
                  <c:v>17</c:v>
                </c:pt>
                <c:pt idx="1640">
                  <c:v>16</c:v>
                </c:pt>
                <c:pt idx="1641">
                  <c:v>15</c:v>
                </c:pt>
                <c:pt idx="1642">
                  <c:v>20</c:v>
                </c:pt>
                <c:pt idx="1643">
                  <c:v>15</c:v>
                </c:pt>
                <c:pt idx="1644">
                  <c:v>18</c:v>
                </c:pt>
                <c:pt idx="1645">
                  <c:v>16</c:v>
                </c:pt>
                <c:pt idx="1646">
                  <c:v>24</c:v>
                </c:pt>
                <c:pt idx="1647">
                  <c:v>13</c:v>
                </c:pt>
                <c:pt idx="1648">
                  <c:v>13</c:v>
                </c:pt>
                <c:pt idx="1649">
                  <c:v>21</c:v>
                </c:pt>
                <c:pt idx="1650">
                  <c:v>16</c:v>
                </c:pt>
                <c:pt idx="1651">
                  <c:v>21</c:v>
                </c:pt>
                <c:pt idx="1652">
                  <c:v>13</c:v>
                </c:pt>
                <c:pt idx="1653">
                  <c:v>21</c:v>
                </c:pt>
                <c:pt idx="1654">
                  <c:v>21</c:v>
                </c:pt>
                <c:pt idx="1655">
                  <c:v>18</c:v>
                </c:pt>
                <c:pt idx="1656">
                  <c:v>20</c:v>
                </c:pt>
                <c:pt idx="1657">
                  <c:v>22</c:v>
                </c:pt>
                <c:pt idx="1658">
                  <c:v>18</c:v>
                </c:pt>
                <c:pt idx="1659">
                  <c:v>20</c:v>
                </c:pt>
                <c:pt idx="1660">
                  <c:v>15</c:v>
                </c:pt>
                <c:pt idx="1661">
                  <c:v>15</c:v>
                </c:pt>
                <c:pt idx="1662">
                  <c:v>15</c:v>
                </c:pt>
                <c:pt idx="1663">
                  <c:v>13</c:v>
                </c:pt>
                <c:pt idx="1664">
                  <c:v>14</c:v>
                </c:pt>
                <c:pt idx="1665">
                  <c:v>19</c:v>
                </c:pt>
                <c:pt idx="1666">
                  <c:v>14</c:v>
                </c:pt>
                <c:pt idx="1667">
                  <c:v>20</c:v>
                </c:pt>
                <c:pt idx="1668">
                  <c:v>16</c:v>
                </c:pt>
                <c:pt idx="1669">
                  <c:v>19</c:v>
                </c:pt>
                <c:pt idx="1670">
                  <c:v>12</c:v>
                </c:pt>
                <c:pt idx="1671">
                  <c:v>19</c:v>
                </c:pt>
                <c:pt idx="1672">
                  <c:v>16</c:v>
                </c:pt>
                <c:pt idx="1673">
                  <c:v>17</c:v>
                </c:pt>
                <c:pt idx="1674">
                  <c:v>20</c:v>
                </c:pt>
                <c:pt idx="1675">
                  <c:v>18</c:v>
                </c:pt>
                <c:pt idx="1676">
                  <c:v>17</c:v>
                </c:pt>
                <c:pt idx="1677">
                  <c:v>19</c:v>
                </c:pt>
                <c:pt idx="1678">
                  <c:v>17</c:v>
                </c:pt>
                <c:pt idx="1679">
                  <c:v>17</c:v>
                </c:pt>
                <c:pt idx="1680">
                  <c:v>19</c:v>
                </c:pt>
                <c:pt idx="1681">
                  <c:v>17</c:v>
                </c:pt>
                <c:pt idx="1682">
                  <c:v>15</c:v>
                </c:pt>
                <c:pt idx="1683">
                  <c:v>16</c:v>
                </c:pt>
                <c:pt idx="1684">
                  <c:v>21</c:v>
                </c:pt>
                <c:pt idx="1685">
                  <c:v>17</c:v>
                </c:pt>
                <c:pt idx="1686">
                  <c:v>18</c:v>
                </c:pt>
                <c:pt idx="1687">
                  <c:v>19</c:v>
                </c:pt>
                <c:pt idx="1688">
                  <c:v>15</c:v>
                </c:pt>
                <c:pt idx="1689">
                  <c:v>16</c:v>
                </c:pt>
                <c:pt idx="1690">
                  <c:v>21</c:v>
                </c:pt>
                <c:pt idx="1691">
                  <c:v>18</c:v>
                </c:pt>
                <c:pt idx="1692">
                  <c:v>16</c:v>
                </c:pt>
                <c:pt idx="1693">
                  <c:v>19</c:v>
                </c:pt>
                <c:pt idx="1694">
                  <c:v>22</c:v>
                </c:pt>
                <c:pt idx="1695">
                  <c:v>19</c:v>
                </c:pt>
                <c:pt idx="1696">
                  <c:v>21</c:v>
                </c:pt>
                <c:pt idx="1697">
                  <c:v>15</c:v>
                </c:pt>
                <c:pt idx="1698">
                  <c:v>23</c:v>
                </c:pt>
                <c:pt idx="1699">
                  <c:v>20</c:v>
                </c:pt>
                <c:pt idx="1700">
                  <c:v>21</c:v>
                </c:pt>
                <c:pt idx="1701">
                  <c:v>19</c:v>
                </c:pt>
                <c:pt idx="1702">
                  <c:v>21</c:v>
                </c:pt>
                <c:pt idx="1703">
                  <c:v>19</c:v>
                </c:pt>
                <c:pt idx="1704">
                  <c:v>15</c:v>
                </c:pt>
                <c:pt idx="1705">
                  <c:v>13</c:v>
                </c:pt>
                <c:pt idx="1706">
                  <c:v>18</c:v>
                </c:pt>
                <c:pt idx="1707">
                  <c:v>18</c:v>
                </c:pt>
                <c:pt idx="1708">
                  <c:v>20</c:v>
                </c:pt>
                <c:pt idx="1709">
                  <c:v>16</c:v>
                </c:pt>
                <c:pt idx="1710">
                  <c:v>16</c:v>
                </c:pt>
                <c:pt idx="1711">
                  <c:v>22</c:v>
                </c:pt>
                <c:pt idx="1712">
                  <c:v>17</c:v>
                </c:pt>
                <c:pt idx="1713">
                  <c:v>20</c:v>
                </c:pt>
                <c:pt idx="1714">
                  <c:v>25</c:v>
                </c:pt>
                <c:pt idx="1715">
                  <c:v>21</c:v>
                </c:pt>
                <c:pt idx="1716">
                  <c:v>22</c:v>
                </c:pt>
                <c:pt idx="1717">
                  <c:v>20</c:v>
                </c:pt>
                <c:pt idx="1718">
                  <c:v>20</c:v>
                </c:pt>
                <c:pt idx="1719">
                  <c:v>20</c:v>
                </c:pt>
                <c:pt idx="1720">
                  <c:v>12</c:v>
                </c:pt>
                <c:pt idx="1721">
                  <c:v>12</c:v>
                </c:pt>
                <c:pt idx="1722">
                  <c:v>15</c:v>
                </c:pt>
                <c:pt idx="1723">
                  <c:v>21</c:v>
                </c:pt>
                <c:pt idx="1724">
                  <c:v>16</c:v>
                </c:pt>
                <c:pt idx="1725">
                  <c:v>15</c:v>
                </c:pt>
                <c:pt idx="1726">
                  <c:v>13</c:v>
                </c:pt>
                <c:pt idx="1727">
                  <c:v>21</c:v>
                </c:pt>
                <c:pt idx="1728">
                  <c:v>20</c:v>
                </c:pt>
                <c:pt idx="1729">
                  <c:v>21</c:v>
                </c:pt>
                <c:pt idx="1730">
                  <c:v>21</c:v>
                </c:pt>
                <c:pt idx="1731">
                  <c:v>15</c:v>
                </c:pt>
                <c:pt idx="1732">
                  <c:v>14</c:v>
                </c:pt>
                <c:pt idx="1733">
                  <c:v>19</c:v>
                </c:pt>
                <c:pt idx="1734">
                  <c:v>16</c:v>
                </c:pt>
                <c:pt idx="1735">
                  <c:v>12</c:v>
                </c:pt>
                <c:pt idx="1736">
                  <c:v>15</c:v>
                </c:pt>
                <c:pt idx="1737">
                  <c:v>15</c:v>
                </c:pt>
                <c:pt idx="1738">
                  <c:v>18</c:v>
                </c:pt>
                <c:pt idx="1739">
                  <c:v>16</c:v>
                </c:pt>
                <c:pt idx="1740">
                  <c:v>14</c:v>
                </c:pt>
                <c:pt idx="1741">
                  <c:v>13</c:v>
                </c:pt>
                <c:pt idx="1742">
                  <c:v>16</c:v>
                </c:pt>
                <c:pt idx="1743">
                  <c:v>20</c:v>
                </c:pt>
                <c:pt idx="1744">
                  <c:v>16</c:v>
                </c:pt>
                <c:pt idx="1745">
                  <c:v>17</c:v>
                </c:pt>
                <c:pt idx="1746">
                  <c:v>17</c:v>
                </c:pt>
                <c:pt idx="1747">
                  <c:v>12</c:v>
                </c:pt>
                <c:pt idx="1748">
                  <c:v>17</c:v>
                </c:pt>
                <c:pt idx="1749">
                  <c:v>11</c:v>
                </c:pt>
                <c:pt idx="1750">
                  <c:v>19</c:v>
                </c:pt>
                <c:pt idx="1751">
                  <c:v>14</c:v>
                </c:pt>
                <c:pt idx="1752">
                  <c:v>17</c:v>
                </c:pt>
                <c:pt idx="1753">
                  <c:v>19</c:v>
                </c:pt>
                <c:pt idx="1754">
                  <c:v>16</c:v>
                </c:pt>
                <c:pt idx="1755">
                  <c:v>15</c:v>
                </c:pt>
                <c:pt idx="1756">
                  <c:v>18</c:v>
                </c:pt>
                <c:pt idx="1757">
                  <c:v>20</c:v>
                </c:pt>
                <c:pt idx="1758">
                  <c:v>20</c:v>
                </c:pt>
                <c:pt idx="1759">
                  <c:v>20</c:v>
                </c:pt>
                <c:pt idx="1760">
                  <c:v>17</c:v>
                </c:pt>
                <c:pt idx="1761">
                  <c:v>24</c:v>
                </c:pt>
                <c:pt idx="1762">
                  <c:v>17</c:v>
                </c:pt>
                <c:pt idx="1763">
                  <c:v>16</c:v>
                </c:pt>
                <c:pt idx="1764">
                  <c:v>20</c:v>
                </c:pt>
                <c:pt idx="1765">
                  <c:v>20</c:v>
                </c:pt>
                <c:pt idx="1766">
                  <c:v>21</c:v>
                </c:pt>
                <c:pt idx="1767">
                  <c:v>18</c:v>
                </c:pt>
                <c:pt idx="1768">
                  <c:v>13</c:v>
                </c:pt>
                <c:pt idx="1769">
                  <c:v>18</c:v>
                </c:pt>
                <c:pt idx="1770">
                  <c:v>22</c:v>
                </c:pt>
                <c:pt idx="1771">
                  <c:v>21</c:v>
                </c:pt>
                <c:pt idx="1772">
                  <c:v>22</c:v>
                </c:pt>
                <c:pt idx="1773">
                  <c:v>25</c:v>
                </c:pt>
                <c:pt idx="1774">
                  <c:v>25</c:v>
                </c:pt>
                <c:pt idx="1775">
                  <c:v>18</c:v>
                </c:pt>
                <c:pt idx="1776">
                  <c:v>20</c:v>
                </c:pt>
                <c:pt idx="1777">
                  <c:v>22</c:v>
                </c:pt>
                <c:pt idx="1778">
                  <c:v>19</c:v>
                </c:pt>
                <c:pt idx="1779">
                  <c:v>15</c:v>
                </c:pt>
                <c:pt idx="1780">
                  <c:v>13</c:v>
                </c:pt>
                <c:pt idx="1781">
                  <c:v>14</c:v>
                </c:pt>
                <c:pt idx="1782">
                  <c:v>19</c:v>
                </c:pt>
                <c:pt idx="1783">
                  <c:v>18</c:v>
                </c:pt>
                <c:pt idx="1784">
                  <c:v>21</c:v>
                </c:pt>
                <c:pt idx="1785">
                  <c:v>16</c:v>
                </c:pt>
                <c:pt idx="1786">
                  <c:v>25</c:v>
                </c:pt>
                <c:pt idx="1787">
                  <c:v>17</c:v>
                </c:pt>
                <c:pt idx="1788">
                  <c:v>22</c:v>
                </c:pt>
                <c:pt idx="1789">
                  <c:v>20</c:v>
                </c:pt>
                <c:pt idx="1790">
                  <c:v>15</c:v>
                </c:pt>
                <c:pt idx="1791">
                  <c:v>16</c:v>
                </c:pt>
                <c:pt idx="1792">
                  <c:v>19</c:v>
                </c:pt>
                <c:pt idx="1793">
                  <c:v>18</c:v>
                </c:pt>
                <c:pt idx="1794">
                  <c:v>18</c:v>
                </c:pt>
                <c:pt idx="1795">
                  <c:v>15</c:v>
                </c:pt>
                <c:pt idx="1796">
                  <c:v>15</c:v>
                </c:pt>
                <c:pt idx="1797">
                  <c:v>21</c:v>
                </c:pt>
                <c:pt idx="1798">
                  <c:v>14</c:v>
                </c:pt>
                <c:pt idx="1799">
                  <c:v>12</c:v>
                </c:pt>
                <c:pt idx="1800">
                  <c:v>10</c:v>
                </c:pt>
                <c:pt idx="1801">
                  <c:v>19</c:v>
                </c:pt>
                <c:pt idx="1802">
                  <c:v>20</c:v>
                </c:pt>
                <c:pt idx="1803">
                  <c:v>21</c:v>
                </c:pt>
                <c:pt idx="1804">
                  <c:v>18</c:v>
                </c:pt>
                <c:pt idx="1805">
                  <c:v>11</c:v>
                </c:pt>
                <c:pt idx="1806">
                  <c:v>16</c:v>
                </c:pt>
                <c:pt idx="1807">
                  <c:v>16</c:v>
                </c:pt>
                <c:pt idx="1808">
                  <c:v>17</c:v>
                </c:pt>
                <c:pt idx="1809">
                  <c:v>19</c:v>
                </c:pt>
                <c:pt idx="1810">
                  <c:v>15</c:v>
                </c:pt>
                <c:pt idx="1811">
                  <c:v>18</c:v>
                </c:pt>
                <c:pt idx="1812">
                  <c:v>18</c:v>
                </c:pt>
                <c:pt idx="1813">
                  <c:v>22</c:v>
                </c:pt>
                <c:pt idx="1814">
                  <c:v>17</c:v>
                </c:pt>
                <c:pt idx="1815">
                  <c:v>16</c:v>
                </c:pt>
                <c:pt idx="1816">
                  <c:v>22</c:v>
                </c:pt>
                <c:pt idx="1817">
                  <c:v>14</c:v>
                </c:pt>
                <c:pt idx="1818">
                  <c:v>15</c:v>
                </c:pt>
                <c:pt idx="1819">
                  <c:v>20</c:v>
                </c:pt>
                <c:pt idx="1820">
                  <c:v>22</c:v>
                </c:pt>
                <c:pt idx="1821">
                  <c:v>16</c:v>
                </c:pt>
                <c:pt idx="1822">
                  <c:v>17</c:v>
                </c:pt>
                <c:pt idx="1823">
                  <c:v>22</c:v>
                </c:pt>
                <c:pt idx="1824">
                  <c:v>17</c:v>
                </c:pt>
                <c:pt idx="1825">
                  <c:v>24</c:v>
                </c:pt>
                <c:pt idx="1826">
                  <c:v>14</c:v>
                </c:pt>
                <c:pt idx="1827">
                  <c:v>12</c:v>
                </c:pt>
                <c:pt idx="1828">
                  <c:v>17</c:v>
                </c:pt>
                <c:pt idx="1829">
                  <c:v>17</c:v>
                </c:pt>
                <c:pt idx="1830">
                  <c:v>22</c:v>
                </c:pt>
                <c:pt idx="1831">
                  <c:v>20</c:v>
                </c:pt>
                <c:pt idx="1832">
                  <c:v>21</c:v>
                </c:pt>
                <c:pt idx="1833">
                  <c:v>21</c:v>
                </c:pt>
                <c:pt idx="1834">
                  <c:v>24</c:v>
                </c:pt>
                <c:pt idx="1835">
                  <c:v>16</c:v>
                </c:pt>
                <c:pt idx="1836">
                  <c:v>18</c:v>
                </c:pt>
                <c:pt idx="1837">
                  <c:v>20</c:v>
                </c:pt>
                <c:pt idx="1838">
                  <c:v>17</c:v>
                </c:pt>
                <c:pt idx="1839">
                  <c:v>16</c:v>
                </c:pt>
                <c:pt idx="1840">
                  <c:v>16</c:v>
                </c:pt>
                <c:pt idx="1841">
                  <c:v>13</c:v>
                </c:pt>
                <c:pt idx="1842">
                  <c:v>22</c:v>
                </c:pt>
                <c:pt idx="1843">
                  <c:v>18</c:v>
                </c:pt>
                <c:pt idx="1844">
                  <c:v>21</c:v>
                </c:pt>
                <c:pt idx="1845">
                  <c:v>18</c:v>
                </c:pt>
                <c:pt idx="1846">
                  <c:v>19</c:v>
                </c:pt>
                <c:pt idx="1847">
                  <c:v>17</c:v>
                </c:pt>
                <c:pt idx="1848">
                  <c:v>20</c:v>
                </c:pt>
                <c:pt idx="1849">
                  <c:v>19</c:v>
                </c:pt>
                <c:pt idx="1850">
                  <c:v>14</c:v>
                </c:pt>
                <c:pt idx="1851">
                  <c:v>17</c:v>
                </c:pt>
                <c:pt idx="1852">
                  <c:v>19</c:v>
                </c:pt>
                <c:pt idx="1853">
                  <c:v>18</c:v>
                </c:pt>
                <c:pt idx="1854">
                  <c:v>18</c:v>
                </c:pt>
                <c:pt idx="1855">
                  <c:v>17</c:v>
                </c:pt>
                <c:pt idx="1856">
                  <c:v>17</c:v>
                </c:pt>
                <c:pt idx="1857">
                  <c:v>18</c:v>
                </c:pt>
                <c:pt idx="1858">
                  <c:v>16</c:v>
                </c:pt>
                <c:pt idx="1859">
                  <c:v>15</c:v>
                </c:pt>
                <c:pt idx="1860">
                  <c:v>16</c:v>
                </c:pt>
                <c:pt idx="1861">
                  <c:v>19</c:v>
                </c:pt>
                <c:pt idx="1862">
                  <c:v>18</c:v>
                </c:pt>
                <c:pt idx="1863">
                  <c:v>19</c:v>
                </c:pt>
                <c:pt idx="1864">
                  <c:v>20</c:v>
                </c:pt>
                <c:pt idx="1865">
                  <c:v>13</c:v>
                </c:pt>
                <c:pt idx="1866">
                  <c:v>14</c:v>
                </c:pt>
                <c:pt idx="1867">
                  <c:v>18</c:v>
                </c:pt>
                <c:pt idx="1868">
                  <c:v>15</c:v>
                </c:pt>
                <c:pt idx="1869">
                  <c:v>12</c:v>
                </c:pt>
                <c:pt idx="1870">
                  <c:v>16</c:v>
                </c:pt>
                <c:pt idx="1871">
                  <c:v>21</c:v>
                </c:pt>
                <c:pt idx="1872">
                  <c:v>19</c:v>
                </c:pt>
                <c:pt idx="1873">
                  <c:v>23</c:v>
                </c:pt>
                <c:pt idx="1874">
                  <c:v>17</c:v>
                </c:pt>
                <c:pt idx="1875">
                  <c:v>20</c:v>
                </c:pt>
                <c:pt idx="1876">
                  <c:v>22</c:v>
                </c:pt>
                <c:pt idx="1877">
                  <c:v>18</c:v>
                </c:pt>
                <c:pt idx="1878">
                  <c:v>18</c:v>
                </c:pt>
                <c:pt idx="1879">
                  <c:v>19</c:v>
                </c:pt>
                <c:pt idx="1880">
                  <c:v>24</c:v>
                </c:pt>
                <c:pt idx="1881">
                  <c:v>17</c:v>
                </c:pt>
                <c:pt idx="1882">
                  <c:v>17</c:v>
                </c:pt>
                <c:pt idx="1883">
                  <c:v>21</c:v>
                </c:pt>
                <c:pt idx="1884">
                  <c:v>19</c:v>
                </c:pt>
                <c:pt idx="1885">
                  <c:v>21</c:v>
                </c:pt>
                <c:pt idx="1886">
                  <c:v>17</c:v>
                </c:pt>
                <c:pt idx="1887">
                  <c:v>15</c:v>
                </c:pt>
                <c:pt idx="1888">
                  <c:v>15</c:v>
                </c:pt>
                <c:pt idx="1889">
                  <c:v>15</c:v>
                </c:pt>
                <c:pt idx="1890">
                  <c:v>15</c:v>
                </c:pt>
                <c:pt idx="1891">
                  <c:v>26</c:v>
                </c:pt>
                <c:pt idx="1892">
                  <c:v>22</c:v>
                </c:pt>
                <c:pt idx="1893">
                  <c:v>26</c:v>
                </c:pt>
                <c:pt idx="1894">
                  <c:v>24</c:v>
                </c:pt>
                <c:pt idx="1895">
                  <c:v>25</c:v>
                </c:pt>
                <c:pt idx="1896">
                  <c:v>21</c:v>
                </c:pt>
                <c:pt idx="1897">
                  <c:v>20</c:v>
                </c:pt>
                <c:pt idx="1898">
                  <c:v>17</c:v>
                </c:pt>
                <c:pt idx="1899">
                  <c:v>19</c:v>
                </c:pt>
                <c:pt idx="1900">
                  <c:v>20</c:v>
                </c:pt>
                <c:pt idx="1901">
                  <c:v>17</c:v>
                </c:pt>
                <c:pt idx="1902">
                  <c:v>17</c:v>
                </c:pt>
                <c:pt idx="1903">
                  <c:v>18</c:v>
                </c:pt>
                <c:pt idx="1904">
                  <c:v>20</c:v>
                </c:pt>
                <c:pt idx="1905">
                  <c:v>20</c:v>
                </c:pt>
                <c:pt idx="1906">
                  <c:v>16</c:v>
                </c:pt>
                <c:pt idx="1907">
                  <c:v>23</c:v>
                </c:pt>
                <c:pt idx="1908">
                  <c:v>20</c:v>
                </c:pt>
                <c:pt idx="1909">
                  <c:v>19</c:v>
                </c:pt>
                <c:pt idx="1910">
                  <c:v>20</c:v>
                </c:pt>
                <c:pt idx="1911">
                  <c:v>18</c:v>
                </c:pt>
                <c:pt idx="1912">
                  <c:v>24</c:v>
                </c:pt>
                <c:pt idx="1913">
                  <c:v>21</c:v>
                </c:pt>
                <c:pt idx="1914">
                  <c:v>21</c:v>
                </c:pt>
                <c:pt idx="1915">
                  <c:v>20</c:v>
                </c:pt>
                <c:pt idx="1916">
                  <c:v>18</c:v>
                </c:pt>
                <c:pt idx="1917">
                  <c:v>19</c:v>
                </c:pt>
                <c:pt idx="1918">
                  <c:v>20</c:v>
                </c:pt>
                <c:pt idx="1919">
                  <c:v>16</c:v>
                </c:pt>
                <c:pt idx="1920">
                  <c:v>17</c:v>
                </c:pt>
                <c:pt idx="1921">
                  <c:v>20</c:v>
                </c:pt>
                <c:pt idx="1922">
                  <c:v>20</c:v>
                </c:pt>
                <c:pt idx="1923">
                  <c:v>18</c:v>
                </c:pt>
                <c:pt idx="1924">
                  <c:v>19</c:v>
                </c:pt>
                <c:pt idx="1925">
                  <c:v>20</c:v>
                </c:pt>
                <c:pt idx="1926">
                  <c:v>17</c:v>
                </c:pt>
                <c:pt idx="1927">
                  <c:v>17</c:v>
                </c:pt>
                <c:pt idx="1928">
                  <c:v>20</c:v>
                </c:pt>
                <c:pt idx="1929">
                  <c:v>19</c:v>
                </c:pt>
                <c:pt idx="1930">
                  <c:v>19</c:v>
                </c:pt>
                <c:pt idx="1931">
                  <c:v>15</c:v>
                </c:pt>
                <c:pt idx="1932">
                  <c:v>18</c:v>
                </c:pt>
                <c:pt idx="1933">
                  <c:v>22</c:v>
                </c:pt>
                <c:pt idx="1934">
                  <c:v>26</c:v>
                </c:pt>
                <c:pt idx="1935">
                  <c:v>19</c:v>
                </c:pt>
                <c:pt idx="1936">
                  <c:v>21</c:v>
                </c:pt>
                <c:pt idx="1937">
                  <c:v>22</c:v>
                </c:pt>
                <c:pt idx="1938">
                  <c:v>26</c:v>
                </c:pt>
                <c:pt idx="1939">
                  <c:v>20</c:v>
                </c:pt>
                <c:pt idx="1940">
                  <c:v>16</c:v>
                </c:pt>
                <c:pt idx="1941">
                  <c:v>22</c:v>
                </c:pt>
                <c:pt idx="1942">
                  <c:v>19</c:v>
                </c:pt>
                <c:pt idx="1943">
                  <c:v>17</c:v>
                </c:pt>
                <c:pt idx="1944">
                  <c:v>24</c:v>
                </c:pt>
                <c:pt idx="1945">
                  <c:v>19</c:v>
                </c:pt>
                <c:pt idx="1946">
                  <c:v>20</c:v>
                </c:pt>
                <c:pt idx="1947">
                  <c:v>16</c:v>
                </c:pt>
                <c:pt idx="1948">
                  <c:v>17</c:v>
                </c:pt>
                <c:pt idx="1949">
                  <c:v>18</c:v>
                </c:pt>
                <c:pt idx="1950">
                  <c:v>21</c:v>
                </c:pt>
                <c:pt idx="1951">
                  <c:v>18</c:v>
                </c:pt>
                <c:pt idx="1952">
                  <c:v>16</c:v>
                </c:pt>
                <c:pt idx="1953">
                  <c:v>24</c:v>
                </c:pt>
                <c:pt idx="1954">
                  <c:v>24</c:v>
                </c:pt>
                <c:pt idx="1955">
                  <c:v>24</c:v>
                </c:pt>
                <c:pt idx="1956">
                  <c:v>27</c:v>
                </c:pt>
                <c:pt idx="1957">
                  <c:v>27</c:v>
                </c:pt>
                <c:pt idx="1958">
                  <c:v>23</c:v>
                </c:pt>
                <c:pt idx="1959">
                  <c:v>23</c:v>
                </c:pt>
                <c:pt idx="1960">
                  <c:v>23</c:v>
                </c:pt>
                <c:pt idx="1961">
                  <c:v>20</c:v>
                </c:pt>
                <c:pt idx="1962">
                  <c:v>19</c:v>
                </c:pt>
                <c:pt idx="1963">
                  <c:v>16</c:v>
                </c:pt>
                <c:pt idx="1964">
                  <c:v>16</c:v>
                </c:pt>
                <c:pt idx="1965">
                  <c:v>15</c:v>
                </c:pt>
                <c:pt idx="1966">
                  <c:v>15</c:v>
                </c:pt>
                <c:pt idx="1967">
                  <c:v>23</c:v>
                </c:pt>
                <c:pt idx="1968">
                  <c:v>20</c:v>
                </c:pt>
                <c:pt idx="1969">
                  <c:v>21</c:v>
                </c:pt>
                <c:pt idx="1970">
                  <c:v>21</c:v>
                </c:pt>
                <c:pt idx="1971">
                  <c:v>20</c:v>
                </c:pt>
                <c:pt idx="1972">
                  <c:v>20</c:v>
                </c:pt>
                <c:pt idx="1973">
                  <c:v>13</c:v>
                </c:pt>
                <c:pt idx="1974">
                  <c:v>22</c:v>
                </c:pt>
                <c:pt idx="1975">
                  <c:v>19</c:v>
                </c:pt>
                <c:pt idx="1976">
                  <c:v>22</c:v>
                </c:pt>
                <c:pt idx="1977">
                  <c:v>23</c:v>
                </c:pt>
                <c:pt idx="1978">
                  <c:v>15</c:v>
                </c:pt>
                <c:pt idx="1979">
                  <c:v>21</c:v>
                </c:pt>
                <c:pt idx="1980">
                  <c:v>26</c:v>
                </c:pt>
                <c:pt idx="1981">
                  <c:v>19</c:v>
                </c:pt>
                <c:pt idx="1982">
                  <c:v>15</c:v>
                </c:pt>
                <c:pt idx="1983">
                  <c:v>20</c:v>
                </c:pt>
                <c:pt idx="1984">
                  <c:v>20</c:v>
                </c:pt>
                <c:pt idx="1985">
                  <c:v>22</c:v>
                </c:pt>
                <c:pt idx="1986">
                  <c:v>16</c:v>
                </c:pt>
                <c:pt idx="1987">
                  <c:v>21</c:v>
                </c:pt>
                <c:pt idx="1988">
                  <c:v>17</c:v>
                </c:pt>
                <c:pt idx="1989">
                  <c:v>23</c:v>
                </c:pt>
                <c:pt idx="1990">
                  <c:v>24</c:v>
                </c:pt>
                <c:pt idx="1991">
                  <c:v>17</c:v>
                </c:pt>
                <c:pt idx="1992">
                  <c:v>21</c:v>
                </c:pt>
                <c:pt idx="1993">
                  <c:v>17</c:v>
                </c:pt>
                <c:pt idx="1994">
                  <c:v>21</c:v>
                </c:pt>
                <c:pt idx="1995">
                  <c:v>13</c:v>
                </c:pt>
                <c:pt idx="1996">
                  <c:v>20</c:v>
                </c:pt>
                <c:pt idx="1997">
                  <c:v>15</c:v>
                </c:pt>
                <c:pt idx="1998">
                  <c:v>23</c:v>
                </c:pt>
                <c:pt idx="1999">
                  <c:v>21</c:v>
                </c:pt>
                <c:pt idx="2000">
                  <c:v>23</c:v>
                </c:pt>
                <c:pt idx="2001">
                  <c:v>20</c:v>
                </c:pt>
                <c:pt idx="2002">
                  <c:v>14</c:v>
                </c:pt>
                <c:pt idx="2003">
                  <c:v>19</c:v>
                </c:pt>
                <c:pt idx="2004">
                  <c:v>17</c:v>
                </c:pt>
                <c:pt idx="2005">
                  <c:v>16</c:v>
                </c:pt>
                <c:pt idx="2006">
                  <c:v>18</c:v>
                </c:pt>
                <c:pt idx="2007">
                  <c:v>15</c:v>
                </c:pt>
                <c:pt idx="2008">
                  <c:v>22</c:v>
                </c:pt>
                <c:pt idx="2009">
                  <c:v>16</c:v>
                </c:pt>
                <c:pt idx="2010">
                  <c:v>19</c:v>
                </c:pt>
                <c:pt idx="2011">
                  <c:v>21</c:v>
                </c:pt>
                <c:pt idx="2012">
                  <c:v>20</c:v>
                </c:pt>
                <c:pt idx="2013">
                  <c:v>20</c:v>
                </c:pt>
                <c:pt idx="2014">
                  <c:v>21</c:v>
                </c:pt>
                <c:pt idx="2015">
                  <c:v>21</c:v>
                </c:pt>
                <c:pt idx="2016">
                  <c:v>23</c:v>
                </c:pt>
                <c:pt idx="2017">
                  <c:v>21</c:v>
                </c:pt>
                <c:pt idx="2018">
                  <c:v>23</c:v>
                </c:pt>
                <c:pt idx="2019">
                  <c:v>21</c:v>
                </c:pt>
                <c:pt idx="2020">
                  <c:v>21</c:v>
                </c:pt>
                <c:pt idx="2021">
                  <c:v>20</c:v>
                </c:pt>
                <c:pt idx="2022">
                  <c:v>23</c:v>
                </c:pt>
                <c:pt idx="2023">
                  <c:v>15</c:v>
                </c:pt>
                <c:pt idx="2024">
                  <c:v>13</c:v>
                </c:pt>
                <c:pt idx="2025">
                  <c:v>16</c:v>
                </c:pt>
                <c:pt idx="2026">
                  <c:v>13</c:v>
                </c:pt>
                <c:pt idx="2027">
                  <c:v>17</c:v>
                </c:pt>
                <c:pt idx="2028">
                  <c:v>14</c:v>
                </c:pt>
                <c:pt idx="2029">
                  <c:v>12</c:v>
                </c:pt>
                <c:pt idx="2030">
                  <c:v>16</c:v>
                </c:pt>
                <c:pt idx="2031">
                  <c:v>15</c:v>
                </c:pt>
                <c:pt idx="2032">
                  <c:v>16</c:v>
                </c:pt>
                <c:pt idx="2033">
                  <c:v>14</c:v>
                </c:pt>
                <c:pt idx="2034">
                  <c:v>18</c:v>
                </c:pt>
                <c:pt idx="2035">
                  <c:v>19</c:v>
                </c:pt>
                <c:pt idx="2036">
                  <c:v>15</c:v>
                </c:pt>
                <c:pt idx="2037">
                  <c:v>18</c:v>
                </c:pt>
                <c:pt idx="2038">
                  <c:v>21</c:v>
                </c:pt>
                <c:pt idx="2039">
                  <c:v>17</c:v>
                </c:pt>
                <c:pt idx="2040">
                  <c:v>15</c:v>
                </c:pt>
                <c:pt idx="2041">
                  <c:v>15</c:v>
                </c:pt>
                <c:pt idx="2042">
                  <c:v>19</c:v>
                </c:pt>
                <c:pt idx="2043">
                  <c:v>20</c:v>
                </c:pt>
                <c:pt idx="2044">
                  <c:v>14</c:v>
                </c:pt>
                <c:pt idx="2045">
                  <c:v>10</c:v>
                </c:pt>
                <c:pt idx="2046">
                  <c:v>13</c:v>
                </c:pt>
                <c:pt idx="2047">
                  <c:v>16</c:v>
                </c:pt>
                <c:pt idx="2048">
                  <c:v>21</c:v>
                </c:pt>
                <c:pt idx="2049">
                  <c:v>15</c:v>
                </c:pt>
                <c:pt idx="2050">
                  <c:v>17</c:v>
                </c:pt>
                <c:pt idx="2051">
                  <c:v>15</c:v>
                </c:pt>
                <c:pt idx="2052">
                  <c:v>16</c:v>
                </c:pt>
                <c:pt idx="2053">
                  <c:v>18</c:v>
                </c:pt>
                <c:pt idx="2054">
                  <c:v>13</c:v>
                </c:pt>
                <c:pt idx="2055">
                  <c:v>14</c:v>
                </c:pt>
                <c:pt idx="2056">
                  <c:v>16</c:v>
                </c:pt>
                <c:pt idx="2057">
                  <c:v>20</c:v>
                </c:pt>
                <c:pt idx="2058">
                  <c:v>15</c:v>
                </c:pt>
                <c:pt idx="2059">
                  <c:v>19</c:v>
                </c:pt>
                <c:pt idx="2060">
                  <c:v>14</c:v>
                </c:pt>
                <c:pt idx="2061">
                  <c:v>17</c:v>
                </c:pt>
                <c:pt idx="2062">
                  <c:v>20</c:v>
                </c:pt>
                <c:pt idx="2063">
                  <c:v>20</c:v>
                </c:pt>
                <c:pt idx="2064">
                  <c:v>17</c:v>
                </c:pt>
                <c:pt idx="2065">
                  <c:v>19</c:v>
                </c:pt>
                <c:pt idx="2066">
                  <c:v>20</c:v>
                </c:pt>
                <c:pt idx="2067">
                  <c:v>13</c:v>
                </c:pt>
                <c:pt idx="2068">
                  <c:v>9</c:v>
                </c:pt>
                <c:pt idx="2069">
                  <c:v>18</c:v>
                </c:pt>
                <c:pt idx="2070">
                  <c:v>15</c:v>
                </c:pt>
                <c:pt idx="2071">
                  <c:v>19</c:v>
                </c:pt>
                <c:pt idx="2072">
                  <c:v>11</c:v>
                </c:pt>
                <c:pt idx="2073">
                  <c:v>13</c:v>
                </c:pt>
                <c:pt idx="2074">
                  <c:v>16</c:v>
                </c:pt>
                <c:pt idx="2075">
                  <c:v>17</c:v>
                </c:pt>
                <c:pt idx="2076">
                  <c:v>14</c:v>
                </c:pt>
                <c:pt idx="2077">
                  <c:v>15</c:v>
                </c:pt>
                <c:pt idx="2078">
                  <c:v>17</c:v>
                </c:pt>
                <c:pt idx="2079">
                  <c:v>16</c:v>
                </c:pt>
                <c:pt idx="2080">
                  <c:v>20</c:v>
                </c:pt>
                <c:pt idx="2081">
                  <c:v>20</c:v>
                </c:pt>
                <c:pt idx="2082">
                  <c:v>20</c:v>
                </c:pt>
                <c:pt idx="2083">
                  <c:v>18</c:v>
                </c:pt>
                <c:pt idx="2084">
                  <c:v>21</c:v>
                </c:pt>
                <c:pt idx="2085">
                  <c:v>17</c:v>
                </c:pt>
                <c:pt idx="2086">
                  <c:v>20</c:v>
                </c:pt>
                <c:pt idx="2087">
                  <c:v>19</c:v>
                </c:pt>
                <c:pt idx="2088">
                  <c:v>14</c:v>
                </c:pt>
                <c:pt idx="2089">
                  <c:v>16</c:v>
                </c:pt>
                <c:pt idx="2090">
                  <c:v>13</c:v>
                </c:pt>
                <c:pt idx="2091">
                  <c:v>14</c:v>
                </c:pt>
                <c:pt idx="2092">
                  <c:v>13</c:v>
                </c:pt>
                <c:pt idx="2093">
                  <c:v>10</c:v>
                </c:pt>
                <c:pt idx="2094">
                  <c:v>20</c:v>
                </c:pt>
                <c:pt idx="2095">
                  <c:v>16</c:v>
                </c:pt>
                <c:pt idx="2096">
                  <c:v>18</c:v>
                </c:pt>
                <c:pt idx="2097">
                  <c:v>16</c:v>
                </c:pt>
                <c:pt idx="2098">
                  <c:v>17</c:v>
                </c:pt>
                <c:pt idx="2099">
                  <c:v>17</c:v>
                </c:pt>
                <c:pt idx="2100">
                  <c:v>11</c:v>
                </c:pt>
                <c:pt idx="2101">
                  <c:v>18</c:v>
                </c:pt>
                <c:pt idx="2102">
                  <c:v>18</c:v>
                </c:pt>
                <c:pt idx="2103">
                  <c:v>15</c:v>
                </c:pt>
                <c:pt idx="2104">
                  <c:v>15</c:v>
                </c:pt>
                <c:pt idx="2105">
                  <c:v>15</c:v>
                </c:pt>
                <c:pt idx="2106">
                  <c:v>17</c:v>
                </c:pt>
                <c:pt idx="2107">
                  <c:v>20</c:v>
                </c:pt>
                <c:pt idx="2108">
                  <c:v>13</c:v>
                </c:pt>
                <c:pt idx="2109">
                  <c:v>13</c:v>
                </c:pt>
                <c:pt idx="2110">
                  <c:v>14</c:v>
                </c:pt>
                <c:pt idx="2111">
                  <c:v>16</c:v>
                </c:pt>
                <c:pt idx="2112">
                  <c:v>18</c:v>
                </c:pt>
                <c:pt idx="2113">
                  <c:v>12</c:v>
                </c:pt>
                <c:pt idx="2114">
                  <c:v>14</c:v>
                </c:pt>
                <c:pt idx="2115">
                  <c:v>15</c:v>
                </c:pt>
                <c:pt idx="2116">
                  <c:v>17</c:v>
                </c:pt>
                <c:pt idx="2117">
                  <c:v>17</c:v>
                </c:pt>
                <c:pt idx="2118">
                  <c:v>12</c:v>
                </c:pt>
                <c:pt idx="2119">
                  <c:v>11</c:v>
                </c:pt>
                <c:pt idx="2120">
                  <c:v>14</c:v>
                </c:pt>
                <c:pt idx="2121">
                  <c:v>17</c:v>
                </c:pt>
                <c:pt idx="2122">
                  <c:v>12</c:v>
                </c:pt>
                <c:pt idx="2123">
                  <c:v>17</c:v>
                </c:pt>
                <c:pt idx="2124">
                  <c:v>14</c:v>
                </c:pt>
                <c:pt idx="2125">
                  <c:v>16</c:v>
                </c:pt>
                <c:pt idx="2126">
                  <c:v>19</c:v>
                </c:pt>
                <c:pt idx="2127">
                  <c:v>18</c:v>
                </c:pt>
                <c:pt idx="2128">
                  <c:v>13</c:v>
                </c:pt>
                <c:pt idx="2129">
                  <c:v>17</c:v>
                </c:pt>
                <c:pt idx="2130">
                  <c:v>19</c:v>
                </c:pt>
                <c:pt idx="2131">
                  <c:v>13</c:v>
                </c:pt>
                <c:pt idx="2132">
                  <c:v>12</c:v>
                </c:pt>
                <c:pt idx="2133">
                  <c:v>14</c:v>
                </c:pt>
                <c:pt idx="2134">
                  <c:v>15</c:v>
                </c:pt>
                <c:pt idx="2135">
                  <c:v>19</c:v>
                </c:pt>
                <c:pt idx="2136">
                  <c:v>10</c:v>
                </c:pt>
                <c:pt idx="2137">
                  <c:v>10</c:v>
                </c:pt>
                <c:pt idx="2138">
                  <c:v>14</c:v>
                </c:pt>
                <c:pt idx="2139">
                  <c:v>15</c:v>
                </c:pt>
                <c:pt idx="2140">
                  <c:v>14</c:v>
                </c:pt>
                <c:pt idx="2141">
                  <c:v>12</c:v>
                </c:pt>
                <c:pt idx="2142">
                  <c:v>17</c:v>
                </c:pt>
                <c:pt idx="2143">
                  <c:v>11</c:v>
                </c:pt>
                <c:pt idx="2144">
                  <c:v>10</c:v>
                </c:pt>
                <c:pt idx="2145">
                  <c:v>19</c:v>
                </c:pt>
                <c:pt idx="2146">
                  <c:v>19</c:v>
                </c:pt>
                <c:pt idx="2147">
                  <c:v>20</c:v>
                </c:pt>
                <c:pt idx="2148">
                  <c:v>23</c:v>
                </c:pt>
                <c:pt idx="2149">
                  <c:v>20</c:v>
                </c:pt>
                <c:pt idx="2150">
                  <c:v>17</c:v>
                </c:pt>
                <c:pt idx="2151">
                  <c:v>18</c:v>
                </c:pt>
                <c:pt idx="2152">
                  <c:v>14</c:v>
                </c:pt>
                <c:pt idx="2153">
                  <c:v>15</c:v>
                </c:pt>
                <c:pt idx="2154">
                  <c:v>15</c:v>
                </c:pt>
                <c:pt idx="2155">
                  <c:v>15</c:v>
                </c:pt>
                <c:pt idx="2156">
                  <c:v>15</c:v>
                </c:pt>
                <c:pt idx="2157">
                  <c:v>18</c:v>
                </c:pt>
                <c:pt idx="2158">
                  <c:v>13</c:v>
                </c:pt>
                <c:pt idx="2159">
                  <c:v>16</c:v>
                </c:pt>
                <c:pt idx="2160">
                  <c:v>14</c:v>
                </c:pt>
                <c:pt idx="2161">
                  <c:v>20</c:v>
                </c:pt>
                <c:pt idx="2162">
                  <c:v>15</c:v>
                </c:pt>
                <c:pt idx="2163">
                  <c:v>19</c:v>
                </c:pt>
                <c:pt idx="2164">
                  <c:v>16</c:v>
                </c:pt>
                <c:pt idx="2165">
                  <c:v>12</c:v>
                </c:pt>
                <c:pt idx="2166">
                  <c:v>14</c:v>
                </c:pt>
                <c:pt idx="2167">
                  <c:v>19</c:v>
                </c:pt>
                <c:pt idx="2168">
                  <c:v>17</c:v>
                </c:pt>
                <c:pt idx="2169">
                  <c:v>16</c:v>
                </c:pt>
                <c:pt idx="2170">
                  <c:v>15</c:v>
                </c:pt>
                <c:pt idx="2171">
                  <c:v>20</c:v>
                </c:pt>
                <c:pt idx="2172">
                  <c:v>19</c:v>
                </c:pt>
                <c:pt idx="2173">
                  <c:v>15</c:v>
                </c:pt>
                <c:pt idx="2174">
                  <c:v>16</c:v>
                </c:pt>
                <c:pt idx="2175">
                  <c:v>15</c:v>
                </c:pt>
                <c:pt idx="2176">
                  <c:v>17</c:v>
                </c:pt>
                <c:pt idx="2177">
                  <c:v>17</c:v>
                </c:pt>
                <c:pt idx="2178">
                  <c:v>12</c:v>
                </c:pt>
                <c:pt idx="2179">
                  <c:v>16</c:v>
                </c:pt>
                <c:pt idx="2180">
                  <c:v>16</c:v>
                </c:pt>
                <c:pt idx="2181">
                  <c:v>14</c:v>
                </c:pt>
                <c:pt idx="2182">
                  <c:v>16</c:v>
                </c:pt>
                <c:pt idx="2183">
                  <c:v>13</c:v>
                </c:pt>
                <c:pt idx="2184">
                  <c:v>17</c:v>
                </c:pt>
                <c:pt idx="2185">
                  <c:v>12</c:v>
                </c:pt>
                <c:pt idx="2186">
                  <c:v>16</c:v>
                </c:pt>
                <c:pt idx="2187">
                  <c:v>15</c:v>
                </c:pt>
                <c:pt idx="2188">
                  <c:v>17</c:v>
                </c:pt>
                <c:pt idx="2189">
                  <c:v>15</c:v>
                </c:pt>
                <c:pt idx="2190">
                  <c:v>19</c:v>
                </c:pt>
                <c:pt idx="2191">
                  <c:v>16</c:v>
                </c:pt>
                <c:pt idx="2192">
                  <c:v>17</c:v>
                </c:pt>
                <c:pt idx="2193">
                  <c:v>14</c:v>
                </c:pt>
                <c:pt idx="2194">
                  <c:v>17</c:v>
                </c:pt>
                <c:pt idx="2195">
                  <c:v>21</c:v>
                </c:pt>
                <c:pt idx="2196">
                  <c:v>15</c:v>
                </c:pt>
                <c:pt idx="2197">
                  <c:v>14</c:v>
                </c:pt>
                <c:pt idx="2198">
                  <c:v>20</c:v>
                </c:pt>
                <c:pt idx="2199">
                  <c:v>16</c:v>
                </c:pt>
                <c:pt idx="2200">
                  <c:v>16</c:v>
                </c:pt>
                <c:pt idx="2201">
                  <c:v>16</c:v>
                </c:pt>
                <c:pt idx="2202">
                  <c:v>14</c:v>
                </c:pt>
                <c:pt idx="2203">
                  <c:v>15</c:v>
                </c:pt>
                <c:pt idx="2204">
                  <c:v>16</c:v>
                </c:pt>
                <c:pt idx="2205">
                  <c:v>16</c:v>
                </c:pt>
                <c:pt idx="2206">
                  <c:v>17</c:v>
                </c:pt>
                <c:pt idx="2207">
                  <c:v>16</c:v>
                </c:pt>
                <c:pt idx="2208">
                  <c:v>19</c:v>
                </c:pt>
                <c:pt idx="2209">
                  <c:v>14</c:v>
                </c:pt>
                <c:pt idx="2210">
                  <c:v>13</c:v>
                </c:pt>
                <c:pt idx="2211">
                  <c:v>20</c:v>
                </c:pt>
                <c:pt idx="2212">
                  <c:v>19</c:v>
                </c:pt>
                <c:pt idx="2213">
                  <c:v>22</c:v>
                </c:pt>
                <c:pt idx="2214">
                  <c:v>25</c:v>
                </c:pt>
                <c:pt idx="2215">
                  <c:v>23</c:v>
                </c:pt>
                <c:pt idx="2216">
                  <c:v>21</c:v>
                </c:pt>
                <c:pt idx="2217">
                  <c:v>23</c:v>
                </c:pt>
                <c:pt idx="2218">
                  <c:v>16</c:v>
                </c:pt>
                <c:pt idx="2219">
                  <c:v>15</c:v>
                </c:pt>
                <c:pt idx="2220">
                  <c:v>15</c:v>
                </c:pt>
                <c:pt idx="2221">
                  <c:v>13</c:v>
                </c:pt>
                <c:pt idx="2222">
                  <c:v>15</c:v>
                </c:pt>
                <c:pt idx="2223">
                  <c:v>16</c:v>
                </c:pt>
                <c:pt idx="2224">
                  <c:v>13</c:v>
                </c:pt>
                <c:pt idx="2225">
                  <c:v>21</c:v>
                </c:pt>
                <c:pt idx="2226">
                  <c:v>17</c:v>
                </c:pt>
                <c:pt idx="2227">
                  <c:v>19</c:v>
                </c:pt>
                <c:pt idx="2228">
                  <c:v>16</c:v>
                </c:pt>
                <c:pt idx="2229">
                  <c:v>18</c:v>
                </c:pt>
                <c:pt idx="2230">
                  <c:v>18</c:v>
                </c:pt>
                <c:pt idx="2231">
                  <c:v>12</c:v>
                </c:pt>
                <c:pt idx="2232">
                  <c:v>19</c:v>
                </c:pt>
                <c:pt idx="2233">
                  <c:v>19</c:v>
                </c:pt>
                <c:pt idx="2234">
                  <c:v>16</c:v>
                </c:pt>
                <c:pt idx="2235">
                  <c:v>17</c:v>
                </c:pt>
                <c:pt idx="2236">
                  <c:v>14</c:v>
                </c:pt>
                <c:pt idx="2237">
                  <c:v>19</c:v>
                </c:pt>
                <c:pt idx="2238">
                  <c:v>22</c:v>
                </c:pt>
                <c:pt idx="2239">
                  <c:v>18</c:v>
                </c:pt>
                <c:pt idx="2240">
                  <c:v>14</c:v>
                </c:pt>
                <c:pt idx="2241">
                  <c:v>13</c:v>
                </c:pt>
                <c:pt idx="2242">
                  <c:v>16</c:v>
                </c:pt>
                <c:pt idx="2243">
                  <c:v>20</c:v>
                </c:pt>
                <c:pt idx="2244">
                  <c:v>14</c:v>
                </c:pt>
                <c:pt idx="2245">
                  <c:v>18</c:v>
                </c:pt>
                <c:pt idx="2246">
                  <c:v>13</c:v>
                </c:pt>
                <c:pt idx="2247">
                  <c:v>19</c:v>
                </c:pt>
                <c:pt idx="2248">
                  <c:v>19</c:v>
                </c:pt>
                <c:pt idx="2249">
                  <c:v>15</c:v>
                </c:pt>
                <c:pt idx="2250">
                  <c:v>18</c:v>
                </c:pt>
                <c:pt idx="2251">
                  <c:v>16</c:v>
                </c:pt>
                <c:pt idx="2252">
                  <c:v>20</c:v>
                </c:pt>
                <c:pt idx="2253">
                  <c:v>10</c:v>
                </c:pt>
                <c:pt idx="2254">
                  <c:v>13</c:v>
                </c:pt>
                <c:pt idx="2255">
                  <c:v>15</c:v>
                </c:pt>
                <c:pt idx="2256">
                  <c:v>19</c:v>
                </c:pt>
                <c:pt idx="2257">
                  <c:v>19</c:v>
                </c:pt>
                <c:pt idx="2258">
                  <c:v>20</c:v>
                </c:pt>
                <c:pt idx="2259">
                  <c:v>16</c:v>
                </c:pt>
                <c:pt idx="2260">
                  <c:v>18</c:v>
                </c:pt>
                <c:pt idx="2261">
                  <c:v>18</c:v>
                </c:pt>
                <c:pt idx="2262">
                  <c:v>15</c:v>
                </c:pt>
                <c:pt idx="2263">
                  <c:v>11</c:v>
                </c:pt>
                <c:pt idx="2264">
                  <c:v>13</c:v>
                </c:pt>
                <c:pt idx="2265">
                  <c:v>17</c:v>
                </c:pt>
                <c:pt idx="2266">
                  <c:v>18</c:v>
                </c:pt>
                <c:pt idx="2267">
                  <c:v>13</c:v>
                </c:pt>
                <c:pt idx="2268">
                  <c:v>16</c:v>
                </c:pt>
                <c:pt idx="2269">
                  <c:v>17</c:v>
                </c:pt>
                <c:pt idx="2270">
                  <c:v>15</c:v>
                </c:pt>
                <c:pt idx="2271">
                  <c:v>17</c:v>
                </c:pt>
                <c:pt idx="2272">
                  <c:v>19</c:v>
                </c:pt>
                <c:pt idx="2273">
                  <c:v>20</c:v>
                </c:pt>
                <c:pt idx="2274">
                  <c:v>11</c:v>
                </c:pt>
                <c:pt idx="2275">
                  <c:v>13</c:v>
                </c:pt>
                <c:pt idx="2276">
                  <c:v>9</c:v>
                </c:pt>
                <c:pt idx="2277">
                  <c:v>18</c:v>
                </c:pt>
                <c:pt idx="2278">
                  <c:v>19</c:v>
                </c:pt>
                <c:pt idx="2279">
                  <c:v>20</c:v>
                </c:pt>
                <c:pt idx="2280">
                  <c:v>21</c:v>
                </c:pt>
                <c:pt idx="2281">
                  <c:v>26</c:v>
                </c:pt>
                <c:pt idx="2282">
                  <c:v>23</c:v>
                </c:pt>
                <c:pt idx="2283">
                  <c:v>13</c:v>
                </c:pt>
                <c:pt idx="2284">
                  <c:v>21</c:v>
                </c:pt>
                <c:pt idx="2285">
                  <c:v>16</c:v>
                </c:pt>
                <c:pt idx="2286">
                  <c:v>17</c:v>
                </c:pt>
                <c:pt idx="2287">
                  <c:v>15</c:v>
                </c:pt>
                <c:pt idx="2288">
                  <c:v>13</c:v>
                </c:pt>
                <c:pt idx="2289">
                  <c:v>14</c:v>
                </c:pt>
                <c:pt idx="2290">
                  <c:v>16</c:v>
                </c:pt>
                <c:pt idx="2291">
                  <c:v>14</c:v>
                </c:pt>
                <c:pt idx="2292">
                  <c:v>17</c:v>
                </c:pt>
                <c:pt idx="2293">
                  <c:v>16</c:v>
                </c:pt>
                <c:pt idx="2294">
                  <c:v>20</c:v>
                </c:pt>
                <c:pt idx="2295">
                  <c:v>19</c:v>
                </c:pt>
                <c:pt idx="2296">
                  <c:v>19</c:v>
                </c:pt>
                <c:pt idx="2297">
                  <c:v>18</c:v>
                </c:pt>
                <c:pt idx="2298">
                  <c:v>13</c:v>
                </c:pt>
                <c:pt idx="2299">
                  <c:v>19</c:v>
                </c:pt>
                <c:pt idx="2300">
                  <c:v>16</c:v>
                </c:pt>
                <c:pt idx="2301">
                  <c:v>16</c:v>
                </c:pt>
                <c:pt idx="2302">
                  <c:v>16</c:v>
                </c:pt>
                <c:pt idx="2303">
                  <c:v>13</c:v>
                </c:pt>
                <c:pt idx="2304">
                  <c:v>16</c:v>
                </c:pt>
                <c:pt idx="2305">
                  <c:v>20</c:v>
                </c:pt>
                <c:pt idx="2306">
                  <c:v>14</c:v>
                </c:pt>
                <c:pt idx="2307">
                  <c:v>11</c:v>
                </c:pt>
                <c:pt idx="2308">
                  <c:v>11</c:v>
                </c:pt>
                <c:pt idx="2309">
                  <c:v>17</c:v>
                </c:pt>
                <c:pt idx="2310">
                  <c:v>19</c:v>
                </c:pt>
                <c:pt idx="2311">
                  <c:v>12</c:v>
                </c:pt>
                <c:pt idx="2312">
                  <c:v>15</c:v>
                </c:pt>
                <c:pt idx="2313">
                  <c:v>13</c:v>
                </c:pt>
                <c:pt idx="2314">
                  <c:v>18</c:v>
                </c:pt>
                <c:pt idx="2315">
                  <c:v>16</c:v>
                </c:pt>
                <c:pt idx="2316">
                  <c:v>13</c:v>
                </c:pt>
                <c:pt idx="2317">
                  <c:v>17</c:v>
                </c:pt>
                <c:pt idx="2318">
                  <c:v>16</c:v>
                </c:pt>
                <c:pt idx="2319">
                  <c:v>18</c:v>
                </c:pt>
                <c:pt idx="2320">
                  <c:v>17</c:v>
                </c:pt>
                <c:pt idx="2321">
                  <c:v>19</c:v>
                </c:pt>
                <c:pt idx="2322">
                  <c:v>15</c:v>
                </c:pt>
                <c:pt idx="2323">
                  <c:v>21</c:v>
                </c:pt>
                <c:pt idx="2324">
                  <c:v>16</c:v>
                </c:pt>
                <c:pt idx="2325">
                  <c:v>15</c:v>
                </c:pt>
                <c:pt idx="2326">
                  <c:v>16</c:v>
                </c:pt>
                <c:pt idx="2327">
                  <c:v>15</c:v>
                </c:pt>
                <c:pt idx="2328">
                  <c:v>21</c:v>
                </c:pt>
                <c:pt idx="2329">
                  <c:v>14</c:v>
                </c:pt>
                <c:pt idx="2330">
                  <c:v>13</c:v>
                </c:pt>
                <c:pt idx="2331">
                  <c:v>14</c:v>
                </c:pt>
                <c:pt idx="2332">
                  <c:v>16</c:v>
                </c:pt>
                <c:pt idx="2333">
                  <c:v>20</c:v>
                </c:pt>
                <c:pt idx="2334">
                  <c:v>13</c:v>
                </c:pt>
                <c:pt idx="2335">
                  <c:v>12</c:v>
                </c:pt>
                <c:pt idx="2336">
                  <c:v>16</c:v>
                </c:pt>
                <c:pt idx="2337">
                  <c:v>15</c:v>
                </c:pt>
                <c:pt idx="2338">
                  <c:v>12</c:v>
                </c:pt>
                <c:pt idx="2339">
                  <c:v>16</c:v>
                </c:pt>
                <c:pt idx="2340">
                  <c:v>18</c:v>
                </c:pt>
                <c:pt idx="2341">
                  <c:v>18</c:v>
                </c:pt>
                <c:pt idx="2342">
                  <c:v>13</c:v>
                </c:pt>
                <c:pt idx="2343">
                  <c:v>12</c:v>
                </c:pt>
                <c:pt idx="2344">
                  <c:v>12</c:v>
                </c:pt>
                <c:pt idx="2345">
                  <c:v>14</c:v>
                </c:pt>
                <c:pt idx="2346">
                  <c:v>25</c:v>
                </c:pt>
                <c:pt idx="2347">
                  <c:v>23</c:v>
                </c:pt>
                <c:pt idx="2348">
                  <c:v>24</c:v>
                </c:pt>
                <c:pt idx="2349">
                  <c:v>22</c:v>
                </c:pt>
                <c:pt idx="2350">
                  <c:v>23</c:v>
                </c:pt>
                <c:pt idx="2351">
                  <c:v>21</c:v>
                </c:pt>
                <c:pt idx="2352">
                  <c:v>24</c:v>
                </c:pt>
                <c:pt idx="2353">
                  <c:v>19</c:v>
                </c:pt>
                <c:pt idx="2354">
                  <c:v>17</c:v>
                </c:pt>
                <c:pt idx="2355">
                  <c:v>17</c:v>
                </c:pt>
                <c:pt idx="2356">
                  <c:v>18</c:v>
                </c:pt>
                <c:pt idx="2357">
                  <c:v>14</c:v>
                </c:pt>
                <c:pt idx="2358">
                  <c:v>17</c:v>
                </c:pt>
                <c:pt idx="2359">
                  <c:v>13</c:v>
                </c:pt>
                <c:pt idx="2360">
                  <c:v>16</c:v>
                </c:pt>
                <c:pt idx="2361">
                  <c:v>16</c:v>
                </c:pt>
                <c:pt idx="2362">
                  <c:v>19</c:v>
                </c:pt>
                <c:pt idx="2363">
                  <c:v>15</c:v>
                </c:pt>
                <c:pt idx="2364">
                  <c:v>20</c:v>
                </c:pt>
                <c:pt idx="2365">
                  <c:v>15</c:v>
                </c:pt>
                <c:pt idx="2366">
                  <c:v>15</c:v>
                </c:pt>
                <c:pt idx="2367">
                  <c:v>16</c:v>
                </c:pt>
                <c:pt idx="2368">
                  <c:v>22</c:v>
                </c:pt>
                <c:pt idx="2369">
                  <c:v>16</c:v>
                </c:pt>
                <c:pt idx="2370">
                  <c:v>17</c:v>
                </c:pt>
                <c:pt idx="2371">
                  <c:v>17</c:v>
                </c:pt>
                <c:pt idx="2372">
                  <c:v>20</c:v>
                </c:pt>
                <c:pt idx="2373">
                  <c:v>21</c:v>
                </c:pt>
                <c:pt idx="2374">
                  <c:v>16</c:v>
                </c:pt>
                <c:pt idx="2375">
                  <c:v>16</c:v>
                </c:pt>
                <c:pt idx="2376">
                  <c:v>20</c:v>
                </c:pt>
                <c:pt idx="2377">
                  <c:v>16</c:v>
                </c:pt>
                <c:pt idx="2378">
                  <c:v>22</c:v>
                </c:pt>
                <c:pt idx="2379">
                  <c:v>10</c:v>
                </c:pt>
                <c:pt idx="2380">
                  <c:v>14</c:v>
                </c:pt>
                <c:pt idx="2381">
                  <c:v>19</c:v>
                </c:pt>
                <c:pt idx="2382">
                  <c:v>15</c:v>
                </c:pt>
                <c:pt idx="2383">
                  <c:v>19</c:v>
                </c:pt>
                <c:pt idx="2384">
                  <c:v>14</c:v>
                </c:pt>
                <c:pt idx="2385">
                  <c:v>18</c:v>
                </c:pt>
                <c:pt idx="2386">
                  <c:v>17</c:v>
                </c:pt>
                <c:pt idx="2387">
                  <c:v>20</c:v>
                </c:pt>
                <c:pt idx="2388">
                  <c:v>19</c:v>
                </c:pt>
                <c:pt idx="2389">
                  <c:v>22</c:v>
                </c:pt>
                <c:pt idx="2390">
                  <c:v>15</c:v>
                </c:pt>
                <c:pt idx="2391">
                  <c:v>21</c:v>
                </c:pt>
                <c:pt idx="2392">
                  <c:v>21</c:v>
                </c:pt>
                <c:pt idx="2393">
                  <c:v>20</c:v>
                </c:pt>
                <c:pt idx="2394">
                  <c:v>18</c:v>
                </c:pt>
                <c:pt idx="2395">
                  <c:v>23</c:v>
                </c:pt>
                <c:pt idx="2396">
                  <c:v>25</c:v>
                </c:pt>
                <c:pt idx="2397">
                  <c:v>8</c:v>
                </c:pt>
                <c:pt idx="2398">
                  <c:v>17</c:v>
                </c:pt>
                <c:pt idx="2399">
                  <c:v>16</c:v>
                </c:pt>
                <c:pt idx="2400">
                  <c:v>19</c:v>
                </c:pt>
                <c:pt idx="2401">
                  <c:v>18</c:v>
                </c:pt>
                <c:pt idx="2402">
                  <c:v>12</c:v>
                </c:pt>
                <c:pt idx="2403">
                  <c:v>14</c:v>
                </c:pt>
                <c:pt idx="2404">
                  <c:v>18</c:v>
                </c:pt>
                <c:pt idx="2405">
                  <c:v>20</c:v>
                </c:pt>
                <c:pt idx="2406">
                  <c:v>18</c:v>
                </c:pt>
                <c:pt idx="2407">
                  <c:v>18</c:v>
                </c:pt>
                <c:pt idx="2408">
                  <c:v>20</c:v>
                </c:pt>
                <c:pt idx="2409">
                  <c:v>22</c:v>
                </c:pt>
                <c:pt idx="2410">
                  <c:v>14</c:v>
                </c:pt>
                <c:pt idx="2411">
                  <c:v>11</c:v>
                </c:pt>
                <c:pt idx="2412">
                  <c:v>14</c:v>
                </c:pt>
                <c:pt idx="2413">
                  <c:v>20</c:v>
                </c:pt>
                <c:pt idx="2414">
                  <c:v>16</c:v>
                </c:pt>
                <c:pt idx="2415">
                  <c:v>25</c:v>
                </c:pt>
                <c:pt idx="2416">
                  <c:v>21</c:v>
                </c:pt>
                <c:pt idx="2417">
                  <c:v>24</c:v>
                </c:pt>
                <c:pt idx="2418">
                  <c:v>21</c:v>
                </c:pt>
                <c:pt idx="2419">
                  <c:v>25</c:v>
                </c:pt>
                <c:pt idx="2420">
                  <c:v>18</c:v>
                </c:pt>
                <c:pt idx="2421">
                  <c:v>23</c:v>
                </c:pt>
                <c:pt idx="2422">
                  <c:v>21</c:v>
                </c:pt>
                <c:pt idx="2423">
                  <c:v>13</c:v>
                </c:pt>
                <c:pt idx="2424">
                  <c:v>18</c:v>
                </c:pt>
                <c:pt idx="2425">
                  <c:v>18</c:v>
                </c:pt>
                <c:pt idx="2426">
                  <c:v>17</c:v>
                </c:pt>
                <c:pt idx="2427">
                  <c:v>20</c:v>
                </c:pt>
                <c:pt idx="2428">
                  <c:v>16</c:v>
                </c:pt>
                <c:pt idx="2429">
                  <c:v>22</c:v>
                </c:pt>
                <c:pt idx="2430">
                  <c:v>19</c:v>
                </c:pt>
                <c:pt idx="2431">
                  <c:v>20</c:v>
                </c:pt>
                <c:pt idx="2432">
                  <c:v>20</c:v>
                </c:pt>
                <c:pt idx="2433">
                  <c:v>23</c:v>
                </c:pt>
                <c:pt idx="2434">
                  <c:v>21</c:v>
                </c:pt>
                <c:pt idx="2435">
                  <c:v>13</c:v>
                </c:pt>
                <c:pt idx="2436">
                  <c:v>16</c:v>
                </c:pt>
                <c:pt idx="2437">
                  <c:v>20</c:v>
                </c:pt>
                <c:pt idx="2438">
                  <c:v>16</c:v>
                </c:pt>
                <c:pt idx="2439">
                  <c:v>18</c:v>
                </c:pt>
                <c:pt idx="2440">
                  <c:v>19</c:v>
                </c:pt>
                <c:pt idx="2441">
                  <c:v>20</c:v>
                </c:pt>
                <c:pt idx="2442">
                  <c:v>22</c:v>
                </c:pt>
                <c:pt idx="2443">
                  <c:v>13</c:v>
                </c:pt>
                <c:pt idx="2444">
                  <c:v>14</c:v>
                </c:pt>
                <c:pt idx="2445">
                  <c:v>16</c:v>
                </c:pt>
                <c:pt idx="2446">
                  <c:v>19</c:v>
                </c:pt>
                <c:pt idx="2447">
                  <c:v>20</c:v>
                </c:pt>
                <c:pt idx="2448">
                  <c:v>17</c:v>
                </c:pt>
                <c:pt idx="2449">
                  <c:v>19</c:v>
                </c:pt>
                <c:pt idx="2450">
                  <c:v>13</c:v>
                </c:pt>
                <c:pt idx="2451">
                  <c:v>17</c:v>
                </c:pt>
                <c:pt idx="2452">
                  <c:v>18</c:v>
                </c:pt>
                <c:pt idx="2453">
                  <c:v>13</c:v>
                </c:pt>
                <c:pt idx="2454">
                  <c:v>15</c:v>
                </c:pt>
                <c:pt idx="2455">
                  <c:v>14</c:v>
                </c:pt>
                <c:pt idx="2456">
                  <c:v>17</c:v>
                </c:pt>
                <c:pt idx="2457">
                  <c:v>16</c:v>
                </c:pt>
                <c:pt idx="2458">
                  <c:v>22</c:v>
                </c:pt>
                <c:pt idx="2459">
                  <c:v>16</c:v>
                </c:pt>
                <c:pt idx="2460">
                  <c:v>19</c:v>
                </c:pt>
                <c:pt idx="2461">
                  <c:v>21</c:v>
                </c:pt>
                <c:pt idx="2462">
                  <c:v>17</c:v>
                </c:pt>
                <c:pt idx="2463">
                  <c:v>16</c:v>
                </c:pt>
                <c:pt idx="2464">
                  <c:v>19</c:v>
                </c:pt>
                <c:pt idx="2465">
                  <c:v>23</c:v>
                </c:pt>
                <c:pt idx="2466">
                  <c:v>15</c:v>
                </c:pt>
                <c:pt idx="2467">
                  <c:v>18</c:v>
                </c:pt>
                <c:pt idx="2468">
                  <c:v>21</c:v>
                </c:pt>
                <c:pt idx="2469">
                  <c:v>18</c:v>
                </c:pt>
                <c:pt idx="2470">
                  <c:v>19</c:v>
                </c:pt>
                <c:pt idx="2471">
                  <c:v>15</c:v>
                </c:pt>
                <c:pt idx="2472">
                  <c:v>13</c:v>
                </c:pt>
                <c:pt idx="2473">
                  <c:v>17</c:v>
                </c:pt>
                <c:pt idx="2474">
                  <c:v>17</c:v>
                </c:pt>
                <c:pt idx="2475">
                  <c:v>15</c:v>
                </c:pt>
                <c:pt idx="2476">
                  <c:v>11</c:v>
                </c:pt>
                <c:pt idx="2477">
                  <c:v>19</c:v>
                </c:pt>
                <c:pt idx="2478">
                  <c:v>16</c:v>
                </c:pt>
                <c:pt idx="2479">
                  <c:v>14</c:v>
                </c:pt>
                <c:pt idx="2480">
                  <c:v>9</c:v>
                </c:pt>
                <c:pt idx="2481">
                  <c:v>14</c:v>
                </c:pt>
                <c:pt idx="2482">
                  <c:v>18</c:v>
                </c:pt>
                <c:pt idx="2483">
                  <c:v>16</c:v>
                </c:pt>
                <c:pt idx="2484">
                  <c:v>16</c:v>
                </c:pt>
                <c:pt idx="2485">
                  <c:v>22</c:v>
                </c:pt>
                <c:pt idx="2486">
                  <c:v>22</c:v>
                </c:pt>
                <c:pt idx="2487">
                  <c:v>24</c:v>
                </c:pt>
                <c:pt idx="2488">
                  <c:v>27</c:v>
                </c:pt>
                <c:pt idx="2489">
                  <c:v>24</c:v>
                </c:pt>
                <c:pt idx="2490">
                  <c:v>21</c:v>
                </c:pt>
                <c:pt idx="2491">
                  <c:v>24</c:v>
                </c:pt>
                <c:pt idx="2492">
                  <c:v>18</c:v>
                </c:pt>
                <c:pt idx="2493">
                  <c:v>18</c:v>
                </c:pt>
                <c:pt idx="2494">
                  <c:v>18</c:v>
                </c:pt>
                <c:pt idx="2495">
                  <c:v>15</c:v>
                </c:pt>
                <c:pt idx="2496">
                  <c:v>19</c:v>
                </c:pt>
                <c:pt idx="2497">
                  <c:v>18</c:v>
                </c:pt>
                <c:pt idx="2498">
                  <c:v>13</c:v>
                </c:pt>
                <c:pt idx="2499">
                  <c:v>20</c:v>
                </c:pt>
                <c:pt idx="2500">
                  <c:v>18</c:v>
                </c:pt>
                <c:pt idx="2501">
                  <c:v>18</c:v>
                </c:pt>
                <c:pt idx="2502">
                  <c:v>19</c:v>
                </c:pt>
                <c:pt idx="2503">
                  <c:v>21</c:v>
                </c:pt>
                <c:pt idx="2504">
                  <c:v>21</c:v>
                </c:pt>
                <c:pt idx="2505">
                  <c:v>15</c:v>
                </c:pt>
                <c:pt idx="2506">
                  <c:v>23</c:v>
                </c:pt>
                <c:pt idx="2507">
                  <c:v>16</c:v>
                </c:pt>
                <c:pt idx="2508">
                  <c:v>15</c:v>
                </c:pt>
                <c:pt idx="2509">
                  <c:v>17</c:v>
                </c:pt>
                <c:pt idx="2510">
                  <c:v>15</c:v>
                </c:pt>
                <c:pt idx="2511">
                  <c:v>20</c:v>
                </c:pt>
                <c:pt idx="2512">
                  <c:v>23</c:v>
                </c:pt>
                <c:pt idx="2513">
                  <c:v>17</c:v>
                </c:pt>
                <c:pt idx="2514">
                  <c:v>11</c:v>
                </c:pt>
                <c:pt idx="2515">
                  <c:v>12</c:v>
                </c:pt>
                <c:pt idx="2516">
                  <c:v>17</c:v>
                </c:pt>
                <c:pt idx="2517">
                  <c:v>20</c:v>
                </c:pt>
                <c:pt idx="2518">
                  <c:v>15</c:v>
                </c:pt>
                <c:pt idx="2519">
                  <c:v>20</c:v>
                </c:pt>
                <c:pt idx="2520">
                  <c:v>13</c:v>
                </c:pt>
                <c:pt idx="2521">
                  <c:v>21</c:v>
                </c:pt>
                <c:pt idx="2522">
                  <c:v>16</c:v>
                </c:pt>
                <c:pt idx="2523">
                  <c:v>15</c:v>
                </c:pt>
                <c:pt idx="2524">
                  <c:v>17</c:v>
                </c:pt>
                <c:pt idx="2525">
                  <c:v>17</c:v>
                </c:pt>
                <c:pt idx="2526">
                  <c:v>20</c:v>
                </c:pt>
                <c:pt idx="2527">
                  <c:v>12</c:v>
                </c:pt>
                <c:pt idx="2528">
                  <c:v>18</c:v>
                </c:pt>
                <c:pt idx="2529">
                  <c:v>18</c:v>
                </c:pt>
                <c:pt idx="2530">
                  <c:v>20</c:v>
                </c:pt>
                <c:pt idx="2531">
                  <c:v>20</c:v>
                </c:pt>
                <c:pt idx="2532">
                  <c:v>21</c:v>
                </c:pt>
                <c:pt idx="2533">
                  <c:v>19</c:v>
                </c:pt>
                <c:pt idx="2534">
                  <c:v>15</c:v>
                </c:pt>
                <c:pt idx="2535">
                  <c:v>21</c:v>
                </c:pt>
                <c:pt idx="2536">
                  <c:v>17</c:v>
                </c:pt>
                <c:pt idx="2537">
                  <c:v>12</c:v>
                </c:pt>
                <c:pt idx="2538">
                  <c:v>19</c:v>
                </c:pt>
                <c:pt idx="2539">
                  <c:v>19</c:v>
                </c:pt>
                <c:pt idx="2540">
                  <c:v>22</c:v>
                </c:pt>
                <c:pt idx="2541">
                  <c:v>13</c:v>
                </c:pt>
                <c:pt idx="2542">
                  <c:v>16</c:v>
                </c:pt>
                <c:pt idx="2543">
                  <c:v>20</c:v>
                </c:pt>
                <c:pt idx="2544">
                  <c:v>14</c:v>
                </c:pt>
                <c:pt idx="2545">
                  <c:v>16</c:v>
                </c:pt>
                <c:pt idx="2546">
                  <c:v>17</c:v>
                </c:pt>
                <c:pt idx="2547">
                  <c:v>20</c:v>
                </c:pt>
                <c:pt idx="2548">
                  <c:v>15</c:v>
                </c:pt>
                <c:pt idx="2549">
                  <c:v>9</c:v>
                </c:pt>
                <c:pt idx="2550">
                  <c:v>12</c:v>
                </c:pt>
                <c:pt idx="2551">
                  <c:v>17</c:v>
                </c:pt>
                <c:pt idx="2552">
                  <c:v>11</c:v>
                </c:pt>
                <c:pt idx="2553">
                  <c:v>11</c:v>
                </c:pt>
                <c:pt idx="2554">
                  <c:v>21</c:v>
                </c:pt>
                <c:pt idx="2555">
                  <c:v>17</c:v>
                </c:pt>
                <c:pt idx="2556">
                  <c:v>24</c:v>
                </c:pt>
                <c:pt idx="2557">
                  <c:v>21</c:v>
                </c:pt>
                <c:pt idx="2558">
                  <c:v>22</c:v>
                </c:pt>
                <c:pt idx="2559">
                  <c:v>24</c:v>
                </c:pt>
                <c:pt idx="2560">
                  <c:v>23</c:v>
                </c:pt>
                <c:pt idx="2561">
                  <c:v>21</c:v>
                </c:pt>
                <c:pt idx="2562">
                  <c:v>23</c:v>
                </c:pt>
                <c:pt idx="2563">
                  <c:v>20</c:v>
                </c:pt>
                <c:pt idx="2564">
                  <c:v>14</c:v>
                </c:pt>
                <c:pt idx="2565">
                  <c:v>13</c:v>
                </c:pt>
                <c:pt idx="2566">
                  <c:v>18</c:v>
                </c:pt>
                <c:pt idx="2567">
                  <c:v>13</c:v>
                </c:pt>
                <c:pt idx="2568">
                  <c:v>18</c:v>
                </c:pt>
                <c:pt idx="2569">
                  <c:v>18</c:v>
                </c:pt>
                <c:pt idx="2570">
                  <c:v>17</c:v>
                </c:pt>
                <c:pt idx="2571">
                  <c:v>15</c:v>
                </c:pt>
                <c:pt idx="2572">
                  <c:v>20</c:v>
                </c:pt>
                <c:pt idx="2573">
                  <c:v>17</c:v>
                </c:pt>
                <c:pt idx="2574">
                  <c:v>20</c:v>
                </c:pt>
                <c:pt idx="2575">
                  <c:v>17</c:v>
                </c:pt>
                <c:pt idx="2576">
                  <c:v>13</c:v>
                </c:pt>
                <c:pt idx="2577">
                  <c:v>12</c:v>
                </c:pt>
                <c:pt idx="2578">
                  <c:v>15</c:v>
                </c:pt>
                <c:pt idx="2579">
                  <c:v>18</c:v>
                </c:pt>
                <c:pt idx="2580">
                  <c:v>12</c:v>
                </c:pt>
                <c:pt idx="2581">
                  <c:v>18</c:v>
                </c:pt>
                <c:pt idx="2582">
                  <c:v>17</c:v>
                </c:pt>
                <c:pt idx="2583">
                  <c:v>18</c:v>
                </c:pt>
                <c:pt idx="2584">
                  <c:v>10</c:v>
                </c:pt>
                <c:pt idx="2585">
                  <c:v>16</c:v>
                </c:pt>
                <c:pt idx="2586">
                  <c:v>19</c:v>
                </c:pt>
                <c:pt idx="2587">
                  <c:v>13</c:v>
                </c:pt>
                <c:pt idx="2588">
                  <c:v>20</c:v>
                </c:pt>
                <c:pt idx="2589">
                  <c:v>11</c:v>
                </c:pt>
                <c:pt idx="2590">
                  <c:v>12</c:v>
                </c:pt>
                <c:pt idx="2591">
                  <c:v>17</c:v>
                </c:pt>
                <c:pt idx="2592">
                  <c:v>15</c:v>
                </c:pt>
                <c:pt idx="2593">
                  <c:v>13</c:v>
                </c:pt>
                <c:pt idx="2594">
                  <c:v>13</c:v>
                </c:pt>
                <c:pt idx="2595">
                  <c:v>14</c:v>
                </c:pt>
                <c:pt idx="2596">
                  <c:v>18</c:v>
                </c:pt>
                <c:pt idx="2597">
                  <c:v>17</c:v>
                </c:pt>
                <c:pt idx="2598">
                  <c:v>17</c:v>
                </c:pt>
                <c:pt idx="2599">
                  <c:v>22</c:v>
                </c:pt>
                <c:pt idx="2600">
                  <c:v>15</c:v>
                </c:pt>
                <c:pt idx="2601">
                  <c:v>22</c:v>
                </c:pt>
                <c:pt idx="2602">
                  <c:v>20</c:v>
                </c:pt>
                <c:pt idx="2603">
                  <c:v>17</c:v>
                </c:pt>
                <c:pt idx="2604">
                  <c:v>16</c:v>
                </c:pt>
                <c:pt idx="2605">
                  <c:v>21</c:v>
                </c:pt>
                <c:pt idx="2606">
                  <c:v>25</c:v>
                </c:pt>
                <c:pt idx="2607">
                  <c:v>9</c:v>
                </c:pt>
                <c:pt idx="2608">
                  <c:v>18</c:v>
                </c:pt>
                <c:pt idx="2609">
                  <c:v>18</c:v>
                </c:pt>
                <c:pt idx="2610">
                  <c:v>14</c:v>
                </c:pt>
                <c:pt idx="2611">
                  <c:v>19</c:v>
                </c:pt>
                <c:pt idx="2612">
                  <c:v>14</c:v>
                </c:pt>
                <c:pt idx="2613">
                  <c:v>11</c:v>
                </c:pt>
                <c:pt idx="2614">
                  <c:v>19</c:v>
                </c:pt>
                <c:pt idx="2615">
                  <c:v>16</c:v>
                </c:pt>
                <c:pt idx="2616">
                  <c:v>17</c:v>
                </c:pt>
                <c:pt idx="2617">
                  <c:v>16</c:v>
                </c:pt>
                <c:pt idx="2618">
                  <c:v>20</c:v>
                </c:pt>
                <c:pt idx="2619">
                  <c:v>19</c:v>
                </c:pt>
                <c:pt idx="2620">
                  <c:v>16</c:v>
                </c:pt>
                <c:pt idx="2621">
                  <c:v>12</c:v>
                </c:pt>
                <c:pt idx="2622">
                  <c:v>16</c:v>
                </c:pt>
                <c:pt idx="2623">
                  <c:v>18</c:v>
                </c:pt>
                <c:pt idx="2624">
                  <c:v>16</c:v>
                </c:pt>
                <c:pt idx="2625">
                  <c:v>10</c:v>
                </c:pt>
                <c:pt idx="2626">
                  <c:v>12</c:v>
                </c:pt>
                <c:pt idx="2627">
                  <c:v>19</c:v>
                </c:pt>
                <c:pt idx="2628">
                  <c:v>21</c:v>
                </c:pt>
                <c:pt idx="2629">
                  <c:v>19</c:v>
                </c:pt>
                <c:pt idx="2630">
                  <c:v>24</c:v>
                </c:pt>
                <c:pt idx="2631">
                  <c:v>22</c:v>
                </c:pt>
                <c:pt idx="2632">
                  <c:v>25</c:v>
                </c:pt>
                <c:pt idx="2633">
                  <c:v>22</c:v>
                </c:pt>
                <c:pt idx="2634">
                  <c:v>24</c:v>
                </c:pt>
                <c:pt idx="2635">
                  <c:v>21</c:v>
                </c:pt>
                <c:pt idx="2636">
                  <c:v>15</c:v>
                </c:pt>
                <c:pt idx="2637">
                  <c:v>16</c:v>
                </c:pt>
                <c:pt idx="2638">
                  <c:v>16</c:v>
                </c:pt>
                <c:pt idx="2639">
                  <c:v>14</c:v>
                </c:pt>
                <c:pt idx="2640">
                  <c:v>20</c:v>
                </c:pt>
                <c:pt idx="2641">
                  <c:v>15</c:v>
                </c:pt>
                <c:pt idx="2642">
                  <c:v>18</c:v>
                </c:pt>
                <c:pt idx="2643">
                  <c:v>17</c:v>
                </c:pt>
                <c:pt idx="2644">
                  <c:v>20</c:v>
                </c:pt>
                <c:pt idx="2645">
                  <c:v>17</c:v>
                </c:pt>
                <c:pt idx="2646">
                  <c:v>21</c:v>
                </c:pt>
                <c:pt idx="2647">
                  <c:v>16</c:v>
                </c:pt>
                <c:pt idx="2648">
                  <c:v>12</c:v>
                </c:pt>
                <c:pt idx="2649">
                  <c:v>14</c:v>
                </c:pt>
                <c:pt idx="2650">
                  <c:v>20</c:v>
                </c:pt>
                <c:pt idx="2651">
                  <c:v>14</c:v>
                </c:pt>
                <c:pt idx="2652">
                  <c:v>13</c:v>
                </c:pt>
                <c:pt idx="2653">
                  <c:v>16</c:v>
                </c:pt>
                <c:pt idx="2654">
                  <c:v>18</c:v>
                </c:pt>
                <c:pt idx="2655">
                  <c:v>18</c:v>
                </c:pt>
                <c:pt idx="2656">
                  <c:v>13</c:v>
                </c:pt>
                <c:pt idx="2657">
                  <c:v>16</c:v>
                </c:pt>
                <c:pt idx="2658">
                  <c:v>17</c:v>
                </c:pt>
                <c:pt idx="2659">
                  <c:v>12</c:v>
                </c:pt>
                <c:pt idx="2660">
                  <c:v>20</c:v>
                </c:pt>
                <c:pt idx="2661">
                  <c:v>11</c:v>
                </c:pt>
                <c:pt idx="2662">
                  <c:v>12</c:v>
                </c:pt>
                <c:pt idx="2663">
                  <c:v>18</c:v>
                </c:pt>
                <c:pt idx="2664">
                  <c:v>14</c:v>
                </c:pt>
                <c:pt idx="2665">
                  <c:v>15</c:v>
                </c:pt>
                <c:pt idx="2666">
                  <c:v>13</c:v>
                </c:pt>
                <c:pt idx="2667">
                  <c:v>15</c:v>
                </c:pt>
                <c:pt idx="2668">
                  <c:v>18</c:v>
                </c:pt>
                <c:pt idx="2669">
                  <c:v>14</c:v>
                </c:pt>
                <c:pt idx="2670">
                  <c:v>19</c:v>
                </c:pt>
                <c:pt idx="2671">
                  <c:v>18</c:v>
                </c:pt>
                <c:pt idx="2672">
                  <c:v>15</c:v>
                </c:pt>
                <c:pt idx="2673">
                  <c:v>19</c:v>
                </c:pt>
                <c:pt idx="2674">
                  <c:v>20</c:v>
                </c:pt>
                <c:pt idx="2675">
                  <c:v>20</c:v>
                </c:pt>
                <c:pt idx="2676">
                  <c:v>16</c:v>
                </c:pt>
                <c:pt idx="2677">
                  <c:v>18</c:v>
                </c:pt>
                <c:pt idx="2678">
                  <c:v>25</c:v>
                </c:pt>
                <c:pt idx="2679">
                  <c:v>9</c:v>
                </c:pt>
                <c:pt idx="2680">
                  <c:v>15</c:v>
                </c:pt>
                <c:pt idx="2681">
                  <c:v>17</c:v>
                </c:pt>
                <c:pt idx="2682">
                  <c:v>17</c:v>
                </c:pt>
                <c:pt idx="2683">
                  <c:v>19</c:v>
                </c:pt>
                <c:pt idx="2684">
                  <c:v>13</c:v>
                </c:pt>
                <c:pt idx="2685">
                  <c:v>9</c:v>
                </c:pt>
                <c:pt idx="2686">
                  <c:v>19</c:v>
                </c:pt>
                <c:pt idx="2687">
                  <c:v>16</c:v>
                </c:pt>
                <c:pt idx="2688">
                  <c:v>18</c:v>
                </c:pt>
                <c:pt idx="2689">
                  <c:v>16</c:v>
                </c:pt>
                <c:pt idx="2690">
                  <c:v>18</c:v>
                </c:pt>
                <c:pt idx="2691">
                  <c:v>20</c:v>
                </c:pt>
                <c:pt idx="2692">
                  <c:v>13</c:v>
                </c:pt>
                <c:pt idx="2693">
                  <c:v>10</c:v>
                </c:pt>
                <c:pt idx="2694">
                  <c:v>15</c:v>
                </c:pt>
                <c:pt idx="2695">
                  <c:v>16</c:v>
                </c:pt>
                <c:pt idx="2696">
                  <c:v>15</c:v>
                </c:pt>
                <c:pt idx="2697">
                  <c:v>10</c:v>
                </c:pt>
                <c:pt idx="2698">
                  <c:v>13</c:v>
                </c:pt>
                <c:pt idx="2699">
                  <c:v>17</c:v>
                </c:pt>
                <c:pt idx="2700">
                  <c:v>7</c:v>
                </c:pt>
                <c:pt idx="2701">
                  <c:v>21</c:v>
                </c:pt>
                <c:pt idx="2702">
                  <c:v>19</c:v>
                </c:pt>
                <c:pt idx="2703">
                  <c:v>20</c:v>
                </c:pt>
                <c:pt idx="2704">
                  <c:v>25</c:v>
                </c:pt>
                <c:pt idx="2705">
                  <c:v>23</c:v>
                </c:pt>
                <c:pt idx="2706">
                  <c:v>21</c:v>
                </c:pt>
                <c:pt idx="2707">
                  <c:v>21</c:v>
                </c:pt>
                <c:pt idx="2708">
                  <c:v>12</c:v>
                </c:pt>
                <c:pt idx="2709">
                  <c:v>11</c:v>
                </c:pt>
                <c:pt idx="2710">
                  <c:v>10</c:v>
                </c:pt>
                <c:pt idx="2711">
                  <c:v>12</c:v>
                </c:pt>
                <c:pt idx="2712">
                  <c:v>13</c:v>
                </c:pt>
                <c:pt idx="2713">
                  <c:v>19</c:v>
                </c:pt>
                <c:pt idx="2714">
                  <c:v>18</c:v>
                </c:pt>
                <c:pt idx="2715">
                  <c:v>15</c:v>
                </c:pt>
                <c:pt idx="2716">
                  <c:v>11</c:v>
                </c:pt>
                <c:pt idx="2717">
                  <c:v>20</c:v>
                </c:pt>
                <c:pt idx="2718">
                  <c:v>15</c:v>
                </c:pt>
                <c:pt idx="2719">
                  <c:v>15</c:v>
                </c:pt>
                <c:pt idx="2720">
                  <c:v>17</c:v>
                </c:pt>
                <c:pt idx="2721">
                  <c:v>12</c:v>
                </c:pt>
                <c:pt idx="2722">
                  <c:v>12</c:v>
                </c:pt>
                <c:pt idx="2723">
                  <c:v>18</c:v>
                </c:pt>
                <c:pt idx="2724">
                  <c:v>17</c:v>
                </c:pt>
                <c:pt idx="2725">
                  <c:v>14</c:v>
                </c:pt>
                <c:pt idx="2726">
                  <c:v>14</c:v>
                </c:pt>
                <c:pt idx="2727">
                  <c:v>17</c:v>
                </c:pt>
                <c:pt idx="2728">
                  <c:v>18</c:v>
                </c:pt>
                <c:pt idx="2729">
                  <c:v>14</c:v>
                </c:pt>
                <c:pt idx="2730">
                  <c:v>14</c:v>
                </c:pt>
                <c:pt idx="2731">
                  <c:v>10</c:v>
                </c:pt>
                <c:pt idx="2732">
                  <c:v>15</c:v>
                </c:pt>
                <c:pt idx="2733">
                  <c:v>20</c:v>
                </c:pt>
                <c:pt idx="2734">
                  <c:v>14</c:v>
                </c:pt>
                <c:pt idx="2735">
                  <c:v>17</c:v>
                </c:pt>
                <c:pt idx="2736">
                  <c:v>12</c:v>
                </c:pt>
                <c:pt idx="2737">
                  <c:v>13</c:v>
                </c:pt>
                <c:pt idx="2738">
                  <c:v>16</c:v>
                </c:pt>
                <c:pt idx="2739">
                  <c:v>15</c:v>
                </c:pt>
                <c:pt idx="2740">
                  <c:v>17</c:v>
                </c:pt>
                <c:pt idx="2741">
                  <c:v>16</c:v>
                </c:pt>
                <c:pt idx="2742">
                  <c:v>18</c:v>
                </c:pt>
                <c:pt idx="2743">
                  <c:v>16</c:v>
                </c:pt>
                <c:pt idx="2744">
                  <c:v>19</c:v>
                </c:pt>
                <c:pt idx="2745">
                  <c:v>15</c:v>
                </c:pt>
                <c:pt idx="2746">
                  <c:v>19</c:v>
                </c:pt>
                <c:pt idx="2747">
                  <c:v>18</c:v>
                </c:pt>
                <c:pt idx="2748">
                  <c:v>18</c:v>
                </c:pt>
                <c:pt idx="2749">
                  <c:v>19</c:v>
                </c:pt>
                <c:pt idx="2750">
                  <c:v>20</c:v>
                </c:pt>
                <c:pt idx="2751">
                  <c:v>16</c:v>
                </c:pt>
                <c:pt idx="2752">
                  <c:v>11</c:v>
                </c:pt>
                <c:pt idx="2753">
                  <c:v>15</c:v>
                </c:pt>
                <c:pt idx="2754">
                  <c:v>22</c:v>
                </c:pt>
                <c:pt idx="2755">
                  <c:v>14</c:v>
                </c:pt>
                <c:pt idx="2756">
                  <c:v>17</c:v>
                </c:pt>
                <c:pt idx="2757">
                  <c:v>14</c:v>
                </c:pt>
                <c:pt idx="2758">
                  <c:v>11</c:v>
                </c:pt>
                <c:pt idx="2759">
                  <c:v>14</c:v>
                </c:pt>
                <c:pt idx="2760">
                  <c:v>16</c:v>
                </c:pt>
                <c:pt idx="2761">
                  <c:v>14</c:v>
                </c:pt>
                <c:pt idx="2762">
                  <c:v>17</c:v>
                </c:pt>
                <c:pt idx="2763">
                  <c:v>16</c:v>
                </c:pt>
                <c:pt idx="2764">
                  <c:v>20</c:v>
                </c:pt>
                <c:pt idx="2765">
                  <c:v>14</c:v>
                </c:pt>
                <c:pt idx="2766">
                  <c:v>15</c:v>
                </c:pt>
                <c:pt idx="2767">
                  <c:v>15</c:v>
                </c:pt>
                <c:pt idx="2768">
                  <c:v>14</c:v>
                </c:pt>
                <c:pt idx="2769">
                  <c:v>15</c:v>
                </c:pt>
                <c:pt idx="2770">
                  <c:v>15</c:v>
                </c:pt>
                <c:pt idx="2771">
                  <c:v>17</c:v>
                </c:pt>
                <c:pt idx="2772">
                  <c:v>17</c:v>
                </c:pt>
                <c:pt idx="2773">
                  <c:v>13</c:v>
                </c:pt>
                <c:pt idx="2774">
                  <c:v>13</c:v>
                </c:pt>
                <c:pt idx="2775">
                  <c:v>24</c:v>
                </c:pt>
                <c:pt idx="2776">
                  <c:v>19</c:v>
                </c:pt>
                <c:pt idx="2777">
                  <c:v>22</c:v>
                </c:pt>
                <c:pt idx="2778">
                  <c:v>25</c:v>
                </c:pt>
                <c:pt idx="2779">
                  <c:v>25</c:v>
                </c:pt>
                <c:pt idx="2780">
                  <c:v>21</c:v>
                </c:pt>
                <c:pt idx="2781">
                  <c:v>24</c:v>
                </c:pt>
                <c:pt idx="2782">
                  <c:v>22</c:v>
                </c:pt>
                <c:pt idx="2783">
                  <c:v>15</c:v>
                </c:pt>
                <c:pt idx="2784">
                  <c:v>17</c:v>
                </c:pt>
                <c:pt idx="2785">
                  <c:v>18</c:v>
                </c:pt>
                <c:pt idx="2786">
                  <c:v>13</c:v>
                </c:pt>
                <c:pt idx="2787">
                  <c:v>20</c:v>
                </c:pt>
                <c:pt idx="2788">
                  <c:v>17</c:v>
                </c:pt>
                <c:pt idx="2789">
                  <c:v>22</c:v>
                </c:pt>
                <c:pt idx="2790">
                  <c:v>19</c:v>
                </c:pt>
                <c:pt idx="2791">
                  <c:v>23</c:v>
                </c:pt>
                <c:pt idx="2792">
                  <c:v>21</c:v>
                </c:pt>
                <c:pt idx="2793">
                  <c:v>20</c:v>
                </c:pt>
                <c:pt idx="2794">
                  <c:v>18</c:v>
                </c:pt>
                <c:pt idx="2795">
                  <c:v>15</c:v>
                </c:pt>
                <c:pt idx="2796">
                  <c:v>18</c:v>
                </c:pt>
                <c:pt idx="2797">
                  <c:v>19</c:v>
                </c:pt>
                <c:pt idx="2798">
                  <c:v>14</c:v>
                </c:pt>
                <c:pt idx="2799">
                  <c:v>17</c:v>
                </c:pt>
                <c:pt idx="2800">
                  <c:v>15</c:v>
                </c:pt>
                <c:pt idx="2801">
                  <c:v>16</c:v>
                </c:pt>
                <c:pt idx="2802">
                  <c:v>20</c:v>
                </c:pt>
                <c:pt idx="2803">
                  <c:v>16</c:v>
                </c:pt>
                <c:pt idx="2804">
                  <c:v>16</c:v>
                </c:pt>
                <c:pt idx="2805">
                  <c:v>19</c:v>
                </c:pt>
                <c:pt idx="2806">
                  <c:v>16</c:v>
                </c:pt>
                <c:pt idx="2807">
                  <c:v>15</c:v>
                </c:pt>
                <c:pt idx="2808">
                  <c:v>17</c:v>
                </c:pt>
                <c:pt idx="2809">
                  <c:v>17</c:v>
                </c:pt>
                <c:pt idx="2810">
                  <c:v>17</c:v>
                </c:pt>
                <c:pt idx="2811">
                  <c:v>17</c:v>
                </c:pt>
                <c:pt idx="2812">
                  <c:v>19</c:v>
                </c:pt>
                <c:pt idx="2813">
                  <c:v>15</c:v>
                </c:pt>
                <c:pt idx="2814">
                  <c:v>15</c:v>
                </c:pt>
                <c:pt idx="2815">
                  <c:v>19</c:v>
                </c:pt>
                <c:pt idx="2816">
                  <c:v>15</c:v>
                </c:pt>
                <c:pt idx="2817">
                  <c:v>19</c:v>
                </c:pt>
                <c:pt idx="2818">
                  <c:v>22</c:v>
                </c:pt>
                <c:pt idx="2819">
                  <c:v>11</c:v>
                </c:pt>
                <c:pt idx="2820">
                  <c:v>22</c:v>
                </c:pt>
                <c:pt idx="2821">
                  <c:v>22</c:v>
                </c:pt>
                <c:pt idx="2822">
                  <c:v>17</c:v>
                </c:pt>
                <c:pt idx="2823">
                  <c:v>19</c:v>
                </c:pt>
                <c:pt idx="2824">
                  <c:v>20</c:v>
                </c:pt>
                <c:pt idx="2825">
                  <c:v>25</c:v>
                </c:pt>
                <c:pt idx="2826">
                  <c:v>14</c:v>
                </c:pt>
                <c:pt idx="2827">
                  <c:v>18</c:v>
                </c:pt>
                <c:pt idx="2828">
                  <c:v>21</c:v>
                </c:pt>
                <c:pt idx="2829">
                  <c:v>19</c:v>
                </c:pt>
                <c:pt idx="2830">
                  <c:v>23</c:v>
                </c:pt>
                <c:pt idx="2831">
                  <c:v>16</c:v>
                </c:pt>
                <c:pt idx="2832">
                  <c:v>12</c:v>
                </c:pt>
                <c:pt idx="2833">
                  <c:v>17</c:v>
                </c:pt>
                <c:pt idx="2834">
                  <c:v>15</c:v>
                </c:pt>
                <c:pt idx="2835">
                  <c:v>17</c:v>
                </c:pt>
                <c:pt idx="2836">
                  <c:v>16</c:v>
                </c:pt>
                <c:pt idx="2837">
                  <c:v>20</c:v>
                </c:pt>
                <c:pt idx="2838">
                  <c:v>21</c:v>
                </c:pt>
                <c:pt idx="2839">
                  <c:v>19</c:v>
                </c:pt>
                <c:pt idx="2840">
                  <c:v>14</c:v>
                </c:pt>
                <c:pt idx="2841">
                  <c:v>17</c:v>
                </c:pt>
                <c:pt idx="2842">
                  <c:v>16</c:v>
                </c:pt>
                <c:pt idx="2843">
                  <c:v>15</c:v>
                </c:pt>
                <c:pt idx="2844">
                  <c:v>15</c:v>
                </c:pt>
                <c:pt idx="2845">
                  <c:v>14</c:v>
                </c:pt>
                <c:pt idx="2846">
                  <c:v>19</c:v>
                </c:pt>
                <c:pt idx="2847">
                  <c:v>11</c:v>
                </c:pt>
                <c:pt idx="2848">
                  <c:v>10</c:v>
                </c:pt>
                <c:pt idx="2849">
                  <c:v>17</c:v>
                </c:pt>
                <c:pt idx="2850">
                  <c:v>24</c:v>
                </c:pt>
                <c:pt idx="2851">
                  <c:v>24</c:v>
                </c:pt>
                <c:pt idx="2852">
                  <c:v>24</c:v>
                </c:pt>
                <c:pt idx="2853">
                  <c:v>28</c:v>
                </c:pt>
                <c:pt idx="2854">
                  <c:v>21</c:v>
                </c:pt>
                <c:pt idx="2855">
                  <c:v>23</c:v>
                </c:pt>
                <c:pt idx="2856">
                  <c:v>22</c:v>
                </c:pt>
                <c:pt idx="2857">
                  <c:v>19</c:v>
                </c:pt>
                <c:pt idx="2858">
                  <c:v>19</c:v>
                </c:pt>
                <c:pt idx="2859">
                  <c:v>22</c:v>
                </c:pt>
                <c:pt idx="2860">
                  <c:v>20</c:v>
                </c:pt>
                <c:pt idx="2861">
                  <c:v>19</c:v>
                </c:pt>
                <c:pt idx="2862">
                  <c:v>17</c:v>
                </c:pt>
                <c:pt idx="2863">
                  <c:v>15</c:v>
                </c:pt>
                <c:pt idx="2864">
                  <c:v>22</c:v>
                </c:pt>
                <c:pt idx="2865">
                  <c:v>19</c:v>
                </c:pt>
                <c:pt idx="2866">
                  <c:v>23</c:v>
                </c:pt>
                <c:pt idx="2867">
                  <c:v>22</c:v>
                </c:pt>
                <c:pt idx="2868">
                  <c:v>20</c:v>
                </c:pt>
                <c:pt idx="2869">
                  <c:v>23</c:v>
                </c:pt>
                <c:pt idx="2870">
                  <c:v>16</c:v>
                </c:pt>
                <c:pt idx="2871">
                  <c:v>23</c:v>
                </c:pt>
                <c:pt idx="2872">
                  <c:v>25</c:v>
                </c:pt>
                <c:pt idx="2873">
                  <c:v>20</c:v>
                </c:pt>
                <c:pt idx="2874">
                  <c:v>21</c:v>
                </c:pt>
                <c:pt idx="2875">
                  <c:v>15</c:v>
                </c:pt>
                <c:pt idx="2876">
                  <c:v>24</c:v>
                </c:pt>
                <c:pt idx="2877">
                  <c:v>26</c:v>
                </c:pt>
                <c:pt idx="2878">
                  <c:v>22</c:v>
                </c:pt>
                <c:pt idx="2879">
                  <c:v>18</c:v>
                </c:pt>
                <c:pt idx="2880">
                  <c:v>17</c:v>
                </c:pt>
                <c:pt idx="2881">
                  <c:v>15</c:v>
                </c:pt>
                <c:pt idx="2882">
                  <c:v>21</c:v>
                </c:pt>
                <c:pt idx="2883">
                  <c:v>15</c:v>
                </c:pt>
                <c:pt idx="2884">
                  <c:v>18</c:v>
                </c:pt>
                <c:pt idx="2885">
                  <c:v>21</c:v>
                </c:pt>
                <c:pt idx="2886">
                  <c:v>23</c:v>
                </c:pt>
                <c:pt idx="2887">
                  <c:v>20</c:v>
                </c:pt>
                <c:pt idx="2888">
                  <c:v>16</c:v>
                </c:pt>
                <c:pt idx="2889">
                  <c:v>20</c:v>
                </c:pt>
                <c:pt idx="2890">
                  <c:v>20</c:v>
                </c:pt>
                <c:pt idx="2891">
                  <c:v>25</c:v>
                </c:pt>
                <c:pt idx="2892">
                  <c:v>18</c:v>
                </c:pt>
                <c:pt idx="2893">
                  <c:v>20</c:v>
                </c:pt>
                <c:pt idx="2894">
                  <c:v>18</c:v>
                </c:pt>
                <c:pt idx="2895">
                  <c:v>23</c:v>
                </c:pt>
                <c:pt idx="2896">
                  <c:v>27</c:v>
                </c:pt>
                <c:pt idx="2897">
                  <c:v>24</c:v>
                </c:pt>
                <c:pt idx="2898">
                  <c:v>21</c:v>
                </c:pt>
                <c:pt idx="2899">
                  <c:v>21</c:v>
                </c:pt>
                <c:pt idx="2900">
                  <c:v>28</c:v>
                </c:pt>
                <c:pt idx="2901">
                  <c:v>18</c:v>
                </c:pt>
                <c:pt idx="2902">
                  <c:v>16</c:v>
                </c:pt>
                <c:pt idx="2903">
                  <c:v>16</c:v>
                </c:pt>
                <c:pt idx="2904">
                  <c:v>22</c:v>
                </c:pt>
                <c:pt idx="2905">
                  <c:v>21</c:v>
                </c:pt>
                <c:pt idx="2906">
                  <c:v>14</c:v>
                </c:pt>
                <c:pt idx="2907">
                  <c:v>19</c:v>
                </c:pt>
                <c:pt idx="2908">
                  <c:v>22</c:v>
                </c:pt>
                <c:pt idx="2909">
                  <c:v>15</c:v>
                </c:pt>
                <c:pt idx="2910">
                  <c:v>21</c:v>
                </c:pt>
                <c:pt idx="2911">
                  <c:v>16</c:v>
                </c:pt>
                <c:pt idx="2912">
                  <c:v>22</c:v>
                </c:pt>
                <c:pt idx="2913">
                  <c:v>18</c:v>
                </c:pt>
                <c:pt idx="2914">
                  <c:v>13</c:v>
                </c:pt>
                <c:pt idx="2915">
                  <c:v>11</c:v>
                </c:pt>
                <c:pt idx="2916">
                  <c:v>19</c:v>
                </c:pt>
                <c:pt idx="2917">
                  <c:v>15</c:v>
                </c:pt>
                <c:pt idx="2918">
                  <c:v>16</c:v>
                </c:pt>
                <c:pt idx="2919">
                  <c:v>18</c:v>
                </c:pt>
                <c:pt idx="2920">
                  <c:v>18</c:v>
                </c:pt>
                <c:pt idx="2921">
                  <c:v>13</c:v>
                </c:pt>
                <c:pt idx="2922">
                  <c:v>16</c:v>
                </c:pt>
                <c:pt idx="2923">
                  <c:v>15</c:v>
                </c:pt>
                <c:pt idx="2924">
                  <c:v>22</c:v>
                </c:pt>
                <c:pt idx="2925">
                  <c:v>17</c:v>
                </c:pt>
                <c:pt idx="2926">
                  <c:v>23</c:v>
                </c:pt>
                <c:pt idx="2927">
                  <c:v>20</c:v>
                </c:pt>
                <c:pt idx="2928">
                  <c:v>25</c:v>
                </c:pt>
                <c:pt idx="2929">
                  <c:v>27</c:v>
                </c:pt>
                <c:pt idx="2930">
                  <c:v>28</c:v>
                </c:pt>
                <c:pt idx="2931">
                  <c:v>24</c:v>
                </c:pt>
                <c:pt idx="2932">
                  <c:v>23</c:v>
                </c:pt>
                <c:pt idx="2933">
                  <c:v>25</c:v>
                </c:pt>
                <c:pt idx="2934">
                  <c:v>24</c:v>
                </c:pt>
                <c:pt idx="2935">
                  <c:v>16</c:v>
                </c:pt>
                <c:pt idx="2936">
                  <c:v>13</c:v>
                </c:pt>
                <c:pt idx="2937">
                  <c:v>15</c:v>
                </c:pt>
                <c:pt idx="2938">
                  <c:v>18</c:v>
                </c:pt>
                <c:pt idx="2939">
                  <c:v>20</c:v>
                </c:pt>
                <c:pt idx="2940">
                  <c:v>21</c:v>
                </c:pt>
                <c:pt idx="2941">
                  <c:v>18</c:v>
                </c:pt>
                <c:pt idx="2942">
                  <c:v>25</c:v>
                </c:pt>
                <c:pt idx="2943">
                  <c:v>23</c:v>
                </c:pt>
                <c:pt idx="2944">
                  <c:v>21</c:v>
                </c:pt>
                <c:pt idx="2945">
                  <c:v>23</c:v>
                </c:pt>
                <c:pt idx="2946">
                  <c:v>17</c:v>
                </c:pt>
                <c:pt idx="2947">
                  <c:v>19</c:v>
                </c:pt>
                <c:pt idx="2948">
                  <c:v>21</c:v>
                </c:pt>
                <c:pt idx="2949">
                  <c:v>18</c:v>
                </c:pt>
                <c:pt idx="2950">
                  <c:v>20</c:v>
                </c:pt>
                <c:pt idx="2951">
                  <c:v>15</c:v>
                </c:pt>
                <c:pt idx="2952">
                  <c:v>21</c:v>
                </c:pt>
                <c:pt idx="2953">
                  <c:v>25</c:v>
                </c:pt>
                <c:pt idx="2954">
                  <c:v>19</c:v>
                </c:pt>
                <c:pt idx="2955">
                  <c:v>18</c:v>
                </c:pt>
                <c:pt idx="2956">
                  <c:v>13</c:v>
                </c:pt>
                <c:pt idx="2957">
                  <c:v>17</c:v>
                </c:pt>
                <c:pt idx="2958">
                  <c:v>24</c:v>
                </c:pt>
                <c:pt idx="2959">
                  <c:v>16</c:v>
                </c:pt>
                <c:pt idx="2960">
                  <c:v>15</c:v>
                </c:pt>
                <c:pt idx="2961">
                  <c:v>17</c:v>
                </c:pt>
                <c:pt idx="2962">
                  <c:v>19</c:v>
                </c:pt>
                <c:pt idx="2963">
                  <c:v>18</c:v>
                </c:pt>
                <c:pt idx="2964">
                  <c:v>13</c:v>
                </c:pt>
                <c:pt idx="2965">
                  <c:v>21</c:v>
                </c:pt>
                <c:pt idx="2966">
                  <c:v>18</c:v>
                </c:pt>
                <c:pt idx="2967">
                  <c:v>19</c:v>
                </c:pt>
                <c:pt idx="2968">
                  <c:v>19</c:v>
                </c:pt>
                <c:pt idx="2969">
                  <c:v>17</c:v>
                </c:pt>
                <c:pt idx="2970">
                  <c:v>21</c:v>
                </c:pt>
                <c:pt idx="2971">
                  <c:v>16</c:v>
                </c:pt>
                <c:pt idx="2972">
                  <c:v>22</c:v>
                </c:pt>
                <c:pt idx="2973">
                  <c:v>21</c:v>
                </c:pt>
                <c:pt idx="2974">
                  <c:v>22</c:v>
                </c:pt>
                <c:pt idx="2975">
                  <c:v>20</c:v>
                </c:pt>
                <c:pt idx="2976">
                  <c:v>23</c:v>
                </c:pt>
                <c:pt idx="2977">
                  <c:v>17</c:v>
                </c:pt>
                <c:pt idx="2978">
                  <c:v>19</c:v>
                </c:pt>
                <c:pt idx="2979">
                  <c:v>19</c:v>
                </c:pt>
                <c:pt idx="2980">
                  <c:v>19</c:v>
                </c:pt>
                <c:pt idx="2981">
                  <c:v>26</c:v>
                </c:pt>
                <c:pt idx="2982">
                  <c:v>14</c:v>
                </c:pt>
                <c:pt idx="2983">
                  <c:v>13</c:v>
                </c:pt>
                <c:pt idx="2984">
                  <c:v>23</c:v>
                </c:pt>
                <c:pt idx="2985">
                  <c:v>16</c:v>
                </c:pt>
                <c:pt idx="2986">
                  <c:v>15</c:v>
                </c:pt>
                <c:pt idx="2987">
                  <c:v>20</c:v>
                </c:pt>
                <c:pt idx="2988">
                  <c:v>18</c:v>
                </c:pt>
                <c:pt idx="2989">
                  <c:v>18</c:v>
                </c:pt>
                <c:pt idx="2990">
                  <c:v>19</c:v>
                </c:pt>
                <c:pt idx="2991">
                  <c:v>13</c:v>
                </c:pt>
                <c:pt idx="2992">
                  <c:v>21</c:v>
                </c:pt>
                <c:pt idx="2993">
                  <c:v>12</c:v>
                </c:pt>
                <c:pt idx="2994">
                  <c:v>15</c:v>
                </c:pt>
                <c:pt idx="2995">
                  <c:v>19</c:v>
                </c:pt>
                <c:pt idx="2996">
                  <c:v>21</c:v>
                </c:pt>
                <c:pt idx="2997">
                  <c:v>17</c:v>
                </c:pt>
                <c:pt idx="2998">
                  <c:v>18</c:v>
                </c:pt>
                <c:pt idx="2999">
                  <c:v>14</c:v>
                </c:pt>
                <c:pt idx="3000">
                  <c:v>17</c:v>
                </c:pt>
                <c:pt idx="3001">
                  <c:v>18</c:v>
                </c:pt>
                <c:pt idx="3002">
                  <c:v>19</c:v>
                </c:pt>
                <c:pt idx="3003">
                  <c:v>27</c:v>
                </c:pt>
                <c:pt idx="3004">
                  <c:v>25</c:v>
                </c:pt>
                <c:pt idx="3005">
                  <c:v>26</c:v>
                </c:pt>
                <c:pt idx="3006">
                  <c:v>28</c:v>
                </c:pt>
                <c:pt idx="3007">
                  <c:v>30</c:v>
                </c:pt>
                <c:pt idx="3008">
                  <c:v>23</c:v>
                </c:pt>
                <c:pt idx="3009">
                  <c:v>27</c:v>
                </c:pt>
                <c:pt idx="3010">
                  <c:v>24</c:v>
                </c:pt>
                <c:pt idx="3011">
                  <c:v>19</c:v>
                </c:pt>
                <c:pt idx="3012">
                  <c:v>20</c:v>
                </c:pt>
                <c:pt idx="3013">
                  <c:v>21</c:v>
                </c:pt>
                <c:pt idx="3014">
                  <c:v>19</c:v>
                </c:pt>
                <c:pt idx="3015">
                  <c:v>21</c:v>
                </c:pt>
                <c:pt idx="3016">
                  <c:v>21</c:v>
                </c:pt>
                <c:pt idx="3017">
                  <c:v>26</c:v>
                </c:pt>
                <c:pt idx="3018">
                  <c:v>24</c:v>
                </c:pt>
                <c:pt idx="3019">
                  <c:v>20</c:v>
                </c:pt>
                <c:pt idx="3020">
                  <c:v>23</c:v>
                </c:pt>
                <c:pt idx="3021">
                  <c:v>27</c:v>
                </c:pt>
                <c:pt idx="3022">
                  <c:v>24</c:v>
                </c:pt>
                <c:pt idx="3023">
                  <c:v>18</c:v>
                </c:pt>
                <c:pt idx="3024">
                  <c:v>18</c:v>
                </c:pt>
                <c:pt idx="3025">
                  <c:v>24</c:v>
                </c:pt>
                <c:pt idx="3026">
                  <c:v>17</c:v>
                </c:pt>
                <c:pt idx="3027">
                  <c:v>23</c:v>
                </c:pt>
                <c:pt idx="3028">
                  <c:v>22</c:v>
                </c:pt>
                <c:pt idx="3029">
                  <c:v>23</c:v>
                </c:pt>
                <c:pt idx="3030">
                  <c:v>28</c:v>
                </c:pt>
                <c:pt idx="3031">
                  <c:v>19</c:v>
                </c:pt>
                <c:pt idx="3032">
                  <c:v>21</c:v>
                </c:pt>
                <c:pt idx="3033">
                  <c:v>19</c:v>
                </c:pt>
                <c:pt idx="3034">
                  <c:v>21</c:v>
                </c:pt>
                <c:pt idx="3035">
                  <c:v>24</c:v>
                </c:pt>
                <c:pt idx="3036">
                  <c:v>15</c:v>
                </c:pt>
                <c:pt idx="3037">
                  <c:v>22</c:v>
                </c:pt>
                <c:pt idx="3038">
                  <c:v>18</c:v>
                </c:pt>
                <c:pt idx="3039">
                  <c:v>23</c:v>
                </c:pt>
                <c:pt idx="3040">
                  <c:v>24</c:v>
                </c:pt>
                <c:pt idx="3041">
                  <c:v>18</c:v>
                </c:pt>
                <c:pt idx="3042">
                  <c:v>20</c:v>
                </c:pt>
                <c:pt idx="3043">
                  <c:v>22</c:v>
                </c:pt>
                <c:pt idx="3044">
                  <c:v>22</c:v>
                </c:pt>
                <c:pt idx="3045">
                  <c:v>20</c:v>
                </c:pt>
                <c:pt idx="3046">
                  <c:v>22</c:v>
                </c:pt>
                <c:pt idx="3047">
                  <c:v>20</c:v>
                </c:pt>
                <c:pt idx="3048">
                  <c:v>23</c:v>
                </c:pt>
                <c:pt idx="3049">
                  <c:v>23</c:v>
                </c:pt>
                <c:pt idx="3050">
                  <c:v>17</c:v>
                </c:pt>
                <c:pt idx="3051">
                  <c:v>24</c:v>
                </c:pt>
                <c:pt idx="3052">
                  <c:v>25</c:v>
                </c:pt>
                <c:pt idx="3053">
                  <c:v>23</c:v>
                </c:pt>
                <c:pt idx="3054">
                  <c:v>17</c:v>
                </c:pt>
                <c:pt idx="3055">
                  <c:v>21</c:v>
                </c:pt>
                <c:pt idx="3056">
                  <c:v>23</c:v>
                </c:pt>
                <c:pt idx="3057">
                  <c:v>21</c:v>
                </c:pt>
                <c:pt idx="3058">
                  <c:v>21</c:v>
                </c:pt>
                <c:pt idx="3059">
                  <c:v>15</c:v>
                </c:pt>
                <c:pt idx="3060">
                  <c:v>17</c:v>
                </c:pt>
                <c:pt idx="3061">
                  <c:v>22</c:v>
                </c:pt>
                <c:pt idx="3062">
                  <c:v>22</c:v>
                </c:pt>
                <c:pt idx="3063">
                  <c:v>19</c:v>
                </c:pt>
                <c:pt idx="3064">
                  <c:v>19</c:v>
                </c:pt>
                <c:pt idx="3065">
                  <c:v>26</c:v>
                </c:pt>
                <c:pt idx="3066">
                  <c:v>24</c:v>
                </c:pt>
                <c:pt idx="3067">
                  <c:v>19</c:v>
                </c:pt>
                <c:pt idx="3068">
                  <c:v>18</c:v>
                </c:pt>
                <c:pt idx="3069">
                  <c:v>19</c:v>
                </c:pt>
                <c:pt idx="3070">
                  <c:v>21</c:v>
                </c:pt>
                <c:pt idx="3071">
                  <c:v>18</c:v>
                </c:pt>
                <c:pt idx="3072">
                  <c:v>18</c:v>
                </c:pt>
                <c:pt idx="3073">
                  <c:v>13</c:v>
                </c:pt>
                <c:pt idx="3074">
                  <c:v>21</c:v>
                </c:pt>
                <c:pt idx="3075">
                  <c:v>16</c:v>
                </c:pt>
                <c:pt idx="3076">
                  <c:v>16</c:v>
                </c:pt>
                <c:pt idx="3077">
                  <c:v>19</c:v>
                </c:pt>
                <c:pt idx="3078">
                  <c:v>18</c:v>
                </c:pt>
                <c:pt idx="3079">
                  <c:v>25</c:v>
                </c:pt>
                <c:pt idx="3080">
                  <c:v>21</c:v>
                </c:pt>
                <c:pt idx="3081">
                  <c:v>23</c:v>
                </c:pt>
                <c:pt idx="3082">
                  <c:v>22</c:v>
                </c:pt>
                <c:pt idx="3083">
                  <c:v>24</c:v>
                </c:pt>
                <c:pt idx="3084">
                  <c:v>17</c:v>
                </c:pt>
                <c:pt idx="3085">
                  <c:v>22</c:v>
                </c:pt>
                <c:pt idx="3086">
                  <c:v>19</c:v>
                </c:pt>
                <c:pt idx="3087">
                  <c:v>18</c:v>
                </c:pt>
                <c:pt idx="3088">
                  <c:v>19</c:v>
                </c:pt>
                <c:pt idx="3089">
                  <c:v>16</c:v>
                </c:pt>
                <c:pt idx="3090">
                  <c:v>14</c:v>
                </c:pt>
                <c:pt idx="3091">
                  <c:v>16</c:v>
                </c:pt>
                <c:pt idx="3092">
                  <c:v>15</c:v>
                </c:pt>
                <c:pt idx="3093">
                  <c:v>20</c:v>
                </c:pt>
                <c:pt idx="3094">
                  <c:v>14</c:v>
                </c:pt>
                <c:pt idx="3095">
                  <c:v>17</c:v>
                </c:pt>
                <c:pt idx="3096">
                  <c:v>15</c:v>
                </c:pt>
                <c:pt idx="3097">
                  <c:v>16</c:v>
                </c:pt>
                <c:pt idx="3098">
                  <c:v>16</c:v>
                </c:pt>
                <c:pt idx="3099">
                  <c:v>17</c:v>
                </c:pt>
                <c:pt idx="3100">
                  <c:v>16</c:v>
                </c:pt>
                <c:pt idx="3101">
                  <c:v>16</c:v>
                </c:pt>
                <c:pt idx="3102">
                  <c:v>13</c:v>
                </c:pt>
                <c:pt idx="3103">
                  <c:v>22</c:v>
                </c:pt>
                <c:pt idx="3104">
                  <c:v>16</c:v>
                </c:pt>
                <c:pt idx="3105">
                  <c:v>15</c:v>
                </c:pt>
                <c:pt idx="3106">
                  <c:v>14</c:v>
                </c:pt>
                <c:pt idx="3107">
                  <c:v>18</c:v>
                </c:pt>
                <c:pt idx="3108">
                  <c:v>22</c:v>
                </c:pt>
                <c:pt idx="3109">
                  <c:v>18</c:v>
                </c:pt>
                <c:pt idx="3110">
                  <c:v>15</c:v>
                </c:pt>
                <c:pt idx="3111">
                  <c:v>19</c:v>
                </c:pt>
                <c:pt idx="3112">
                  <c:v>13</c:v>
                </c:pt>
                <c:pt idx="3113">
                  <c:v>21</c:v>
                </c:pt>
                <c:pt idx="3114">
                  <c:v>14</c:v>
                </c:pt>
                <c:pt idx="3115">
                  <c:v>10</c:v>
                </c:pt>
                <c:pt idx="3116">
                  <c:v>17</c:v>
                </c:pt>
                <c:pt idx="3117">
                  <c:v>15</c:v>
                </c:pt>
                <c:pt idx="3118">
                  <c:v>18</c:v>
                </c:pt>
                <c:pt idx="3119">
                  <c:v>13</c:v>
                </c:pt>
                <c:pt idx="3120">
                  <c:v>14</c:v>
                </c:pt>
                <c:pt idx="3121">
                  <c:v>15</c:v>
                </c:pt>
                <c:pt idx="3122">
                  <c:v>21</c:v>
                </c:pt>
                <c:pt idx="3123">
                  <c:v>18</c:v>
                </c:pt>
                <c:pt idx="3124">
                  <c:v>20</c:v>
                </c:pt>
                <c:pt idx="3125">
                  <c:v>16</c:v>
                </c:pt>
                <c:pt idx="3126">
                  <c:v>21</c:v>
                </c:pt>
                <c:pt idx="3127">
                  <c:v>21</c:v>
                </c:pt>
                <c:pt idx="3128">
                  <c:v>20</c:v>
                </c:pt>
                <c:pt idx="3129">
                  <c:v>18</c:v>
                </c:pt>
                <c:pt idx="3130">
                  <c:v>19</c:v>
                </c:pt>
                <c:pt idx="3131">
                  <c:v>25</c:v>
                </c:pt>
                <c:pt idx="3132">
                  <c:v>10</c:v>
                </c:pt>
                <c:pt idx="3133">
                  <c:v>14</c:v>
                </c:pt>
                <c:pt idx="3134">
                  <c:v>16</c:v>
                </c:pt>
                <c:pt idx="3135">
                  <c:v>19</c:v>
                </c:pt>
                <c:pt idx="3136">
                  <c:v>17</c:v>
                </c:pt>
                <c:pt idx="3137">
                  <c:v>17</c:v>
                </c:pt>
                <c:pt idx="3138">
                  <c:v>13</c:v>
                </c:pt>
                <c:pt idx="3139">
                  <c:v>17</c:v>
                </c:pt>
                <c:pt idx="3140">
                  <c:v>15</c:v>
                </c:pt>
                <c:pt idx="3141">
                  <c:v>19</c:v>
                </c:pt>
                <c:pt idx="3142">
                  <c:v>10</c:v>
                </c:pt>
                <c:pt idx="3143">
                  <c:v>17</c:v>
                </c:pt>
                <c:pt idx="3144">
                  <c:v>19</c:v>
                </c:pt>
                <c:pt idx="3145">
                  <c:v>15</c:v>
                </c:pt>
                <c:pt idx="3146">
                  <c:v>13</c:v>
                </c:pt>
                <c:pt idx="3147">
                  <c:v>17</c:v>
                </c:pt>
                <c:pt idx="3148">
                  <c:v>19</c:v>
                </c:pt>
                <c:pt idx="3149">
                  <c:v>17</c:v>
                </c:pt>
                <c:pt idx="3150">
                  <c:v>13</c:v>
                </c:pt>
                <c:pt idx="3151">
                  <c:v>15</c:v>
                </c:pt>
                <c:pt idx="3152">
                  <c:v>19</c:v>
                </c:pt>
                <c:pt idx="3153">
                  <c:v>14</c:v>
                </c:pt>
                <c:pt idx="3154">
                  <c:v>13</c:v>
                </c:pt>
                <c:pt idx="3155">
                  <c:v>16</c:v>
                </c:pt>
                <c:pt idx="3156">
                  <c:v>19</c:v>
                </c:pt>
                <c:pt idx="3157">
                  <c:v>15</c:v>
                </c:pt>
                <c:pt idx="3158">
                  <c:v>17</c:v>
                </c:pt>
                <c:pt idx="3159">
                  <c:v>20</c:v>
                </c:pt>
                <c:pt idx="3160">
                  <c:v>21</c:v>
                </c:pt>
                <c:pt idx="3161">
                  <c:v>20</c:v>
                </c:pt>
                <c:pt idx="3162">
                  <c:v>25</c:v>
                </c:pt>
                <c:pt idx="3163">
                  <c:v>26</c:v>
                </c:pt>
                <c:pt idx="3164">
                  <c:v>26</c:v>
                </c:pt>
                <c:pt idx="3165">
                  <c:v>16</c:v>
                </c:pt>
                <c:pt idx="3166">
                  <c:v>24</c:v>
                </c:pt>
                <c:pt idx="3167">
                  <c:v>19</c:v>
                </c:pt>
                <c:pt idx="3168">
                  <c:v>18</c:v>
                </c:pt>
                <c:pt idx="3169">
                  <c:v>15</c:v>
                </c:pt>
                <c:pt idx="3170">
                  <c:v>15</c:v>
                </c:pt>
                <c:pt idx="3171">
                  <c:v>13</c:v>
                </c:pt>
                <c:pt idx="3172">
                  <c:v>22</c:v>
                </c:pt>
                <c:pt idx="3173">
                  <c:v>17</c:v>
                </c:pt>
                <c:pt idx="3174">
                  <c:v>20</c:v>
                </c:pt>
                <c:pt idx="3175">
                  <c:v>18</c:v>
                </c:pt>
                <c:pt idx="3176">
                  <c:v>20</c:v>
                </c:pt>
                <c:pt idx="3177">
                  <c:v>17</c:v>
                </c:pt>
                <c:pt idx="3178">
                  <c:v>20</c:v>
                </c:pt>
                <c:pt idx="3179">
                  <c:v>17</c:v>
                </c:pt>
                <c:pt idx="3180">
                  <c:v>12</c:v>
                </c:pt>
                <c:pt idx="3181">
                  <c:v>15</c:v>
                </c:pt>
                <c:pt idx="3182">
                  <c:v>18</c:v>
                </c:pt>
                <c:pt idx="3183">
                  <c:v>16</c:v>
                </c:pt>
                <c:pt idx="3184">
                  <c:v>20</c:v>
                </c:pt>
                <c:pt idx="3185">
                  <c:v>18</c:v>
                </c:pt>
                <c:pt idx="3186">
                  <c:v>20</c:v>
                </c:pt>
                <c:pt idx="3187">
                  <c:v>22</c:v>
                </c:pt>
                <c:pt idx="3188">
                  <c:v>16</c:v>
                </c:pt>
                <c:pt idx="3189">
                  <c:v>17</c:v>
                </c:pt>
                <c:pt idx="3190">
                  <c:v>15</c:v>
                </c:pt>
                <c:pt idx="3191">
                  <c:v>18</c:v>
                </c:pt>
                <c:pt idx="3192">
                  <c:v>21</c:v>
                </c:pt>
                <c:pt idx="3193">
                  <c:v>11</c:v>
                </c:pt>
                <c:pt idx="3194">
                  <c:v>19</c:v>
                </c:pt>
                <c:pt idx="3195">
                  <c:v>15</c:v>
                </c:pt>
                <c:pt idx="3196">
                  <c:v>18</c:v>
                </c:pt>
                <c:pt idx="3197">
                  <c:v>19</c:v>
                </c:pt>
                <c:pt idx="3198">
                  <c:v>16</c:v>
                </c:pt>
                <c:pt idx="3199">
                  <c:v>21</c:v>
                </c:pt>
                <c:pt idx="3200">
                  <c:v>19</c:v>
                </c:pt>
                <c:pt idx="3201">
                  <c:v>20</c:v>
                </c:pt>
                <c:pt idx="3202">
                  <c:v>16</c:v>
                </c:pt>
                <c:pt idx="3203">
                  <c:v>20</c:v>
                </c:pt>
                <c:pt idx="3204">
                  <c:v>11</c:v>
                </c:pt>
                <c:pt idx="3205">
                  <c:v>24</c:v>
                </c:pt>
                <c:pt idx="3206">
                  <c:v>16</c:v>
                </c:pt>
                <c:pt idx="3207">
                  <c:v>17</c:v>
                </c:pt>
                <c:pt idx="3208">
                  <c:v>19</c:v>
                </c:pt>
                <c:pt idx="3209">
                  <c:v>18</c:v>
                </c:pt>
                <c:pt idx="3210">
                  <c:v>21</c:v>
                </c:pt>
                <c:pt idx="3211">
                  <c:v>11</c:v>
                </c:pt>
                <c:pt idx="3212">
                  <c:v>15</c:v>
                </c:pt>
                <c:pt idx="3213">
                  <c:v>15</c:v>
                </c:pt>
                <c:pt idx="3214">
                  <c:v>16</c:v>
                </c:pt>
                <c:pt idx="3215">
                  <c:v>18</c:v>
                </c:pt>
                <c:pt idx="3216">
                  <c:v>15</c:v>
                </c:pt>
                <c:pt idx="3217">
                  <c:v>17</c:v>
                </c:pt>
                <c:pt idx="3218">
                  <c:v>17</c:v>
                </c:pt>
                <c:pt idx="3219">
                  <c:v>16</c:v>
                </c:pt>
                <c:pt idx="3220">
                  <c:v>18</c:v>
                </c:pt>
                <c:pt idx="3221">
                  <c:v>16</c:v>
                </c:pt>
                <c:pt idx="3222">
                  <c:v>21</c:v>
                </c:pt>
                <c:pt idx="3223">
                  <c:v>19</c:v>
                </c:pt>
                <c:pt idx="3224">
                  <c:v>18</c:v>
                </c:pt>
                <c:pt idx="3225">
                  <c:v>16</c:v>
                </c:pt>
                <c:pt idx="3226">
                  <c:v>14</c:v>
                </c:pt>
                <c:pt idx="3227">
                  <c:v>16</c:v>
                </c:pt>
                <c:pt idx="3228">
                  <c:v>10</c:v>
                </c:pt>
                <c:pt idx="3229">
                  <c:v>15</c:v>
                </c:pt>
                <c:pt idx="3230">
                  <c:v>13</c:v>
                </c:pt>
                <c:pt idx="3231">
                  <c:v>18</c:v>
                </c:pt>
                <c:pt idx="3232">
                  <c:v>13</c:v>
                </c:pt>
                <c:pt idx="3233">
                  <c:v>14</c:v>
                </c:pt>
                <c:pt idx="3234">
                  <c:v>14</c:v>
                </c:pt>
                <c:pt idx="3235">
                  <c:v>15</c:v>
                </c:pt>
                <c:pt idx="3236">
                  <c:v>19</c:v>
                </c:pt>
                <c:pt idx="3237">
                  <c:v>19</c:v>
                </c:pt>
                <c:pt idx="3238">
                  <c:v>14</c:v>
                </c:pt>
                <c:pt idx="3239">
                  <c:v>16</c:v>
                </c:pt>
                <c:pt idx="3240">
                  <c:v>22</c:v>
                </c:pt>
                <c:pt idx="3241">
                  <c:v>24</c:v>
                </c:pt>
                <c:pt idx="3242">
                  <c:v>24</c:v>
                </c:pt>
                <c:pt idx="3243">
                  <c:v>23</c:v>
                </c:pt>
                <c:pt idx="3244">
                  <c:v>26</c:v>
                </c:pt>
                <c:pt idx="3245">
                  <c:v>19</c:v>
                </c:pt>
                <c:pt idx="3246">
                  <c:v>20</c:v>
                </c:pt>
                <c:pt idx="3247">
                  <c:v>19</c:v>
                </c:pt>
                <c:pt idx="3248">
                  <c:v>19</c:v>
                </c:pt>
                <c:pt idx="3249">
                  <c:v>20</c:v>
                </c:pt>
                <c:pt idx="3250">
                  <c:v>18</c:v>
                </c:pt>
                <c:pt idx="3251">
                  <c:v>17</c:v>
                </c:pt>
                <c:pt idx="3252">
                  <c:v>16</c:v>
                </c:pt>
                <c:pt idx="3253">
                  <c:v>18</c:v>
                </c:pt>
                <c:pt idx="3254">
                  <c:v>23</c:v>
                </c:pt>
                <c:pt idx="3255">
                  <c:v>20</c:v>
                </c:pt>
                <c:pt idx="3256">
                  <c:v>22</c:v>
                </c:pt>
                <c:pt idx="3257">
                  <c:v>18</c:v>
                </c:pt>
                <c:pt idx="3258">
                  <c:v>23</c:v>
                </c:pt>
                <c:pt idx="3259">
                  <c:v>19</c:v>
                </c:pt>
                <c:pt idx="3260">
                  <c:v>17</c:v>
                </c:pt>
                <c:pt idx="3261">
                  <c:v>22</c:v>
                </c:pt>
                <c:pt idx="3262">
                  <c:v>21</c:v>
                </c:pt>
                <c:pt idx="3263">
                  <c:v>20</c:v>
                </c:pt>
                <c:pt idx="3264">
                  <c:v>20</c:v>
                </c:pt>
                <c:pt idx="3265">
                  <c:v>18</c:v>
                </c:pt>
                <c:pt idx="3266">
                  <c:v>20</c:v>
                </c:pt>
                <c:pt idx="3267">
                  <c:v>20</c:v>
                </c:pt>
                <c:pt idx="3268">
                  <c:v>19</c:v>
                </c:pt>
                <c:pt idx="3269">
                  <c:v>18</c:v>
                </c:pt>
                <c:pt idx="3270">
                  <c:v>21</c:v>
                </c:pt>
                <c:pt idx="3271">
                  <c:v>19</c:v>
                </c:pt>
                <c:pt idx="3272">
                  <c:v>17</c:v>
                </c:pt>
                <c:pt idx="3273">
                  <c:v>17</c:v>
                </c:pt>
                <c:pt idx="3274">
                  <c:v>21</c:v>
                </c:pt>
                <c:pt idx="3275">
                  <c:v>17</c:v>
                </c:pt>
                <c:pt idx="3276">
                  <c:v>21</c:v>
                </c:pt>
                <c:pt idx="3277">
                  <c:v>22</c:v>
                </c:pt>
                <c:pt idx="3278">
                  <c:v>20</c:v>
                </c:pt>
                <c:pt idx="3279">
                  <c:v>17</c:v>
                </c:pt>
                <c:pt idx="3280">
                  <c:v>17</c:v>
                </c:pt>
                <c:pt idx="3281">
                  <c:v>22</c:v>
                </c:pt>
                <c:pt idx="3282">
                  <c:v>18</c:v>
                </c:pt>
                <c:pt idx="3283">
                  <c:v>22</c:v>
                </c:pt>
                <c:pt idx="3284">
                  <c:v>19</c:v>
                </c:pt>
                <c:pt idx="3285">
                  <c:v>23</c:v>
                </c:pt>
                <c:pt idx="3286">
                  <c:v>22</c:v>
                </c:pt>
                <c:pt idx="3287">
                  <c:v>22</c:v>
                </c:pt>
                <c:pt idx="3288">
                  <c:v>18</c:v>
                </c:pt>
                <c:pt idx="3289">
                  <c:v>18</c:v>
                </c:pt>
                <c:pt idx="3290">
                  <c:v>15</c:v>
                </c:pt>
                <c:pt idx="3291">
                  <c:v>19</c:v>
                </c:pt>
                <c:pt idx="3292">
                  <c:v>16</c:v>
                </c:pt>
                <c:pt idx="3293">
                  <c:v>21</c:v>
                </c:pt>
                <c:pt idx="3294">
                  <c:v>21</c:v>
                </c:pt>
                <c:pt idx="3295">
                  <c:v>15</c:v>
                </c:pt>
                <c:pt idx="3296">
                  <c:v>19</c:v>
                </c:pt>
                <c:pt idx="3297">
                  <c:v>18</c:v>
                </c:pt>
                <c:pt idx="3298">
                  <c:v>18</c:v>
                </c:pt>
                <c:pt idx="3299">
                  <c:v>21</c:v>
                </c:pt>
                <c:pt idx="3300">
                  <c:v>20</c:v>
                </c:pt>
                <c:pt idx="3301">
                  <c:v>17</c:v>
                </c:pt>
                <c:pt idx="3302">
                  <c:v>15</c:v>
                </c:pt>
                <c:pt idx="3303">
                  <c:v>19</c:v>
                </c:pt>
                <c:pt idx="3304">
                  <c:v>19</c:v>
                </c:pt>
                <c:pt idx="3305">
                  <c:v>13</c:v>
                </c:pt>
                <c:pt idx="3306">
                  <c:v>17</c:v>
                </c:pt>
                <c:pt idx="3307">
                  <c:v>14</c:v>
                </c:pt>
                <c:pt idx="3308">
                  <c:v>18</c:v>
                </c:pt>
                <c:pt idx="3309">
                  <c:v>22</c:v>
                </c:pt>
                <c:pt idx="3310">
                  <c:v>19</c:v>
                </c:pt>
                <c:pt idx="3311">
                  <c:v>19</c:v>
                </c:pt>
                <c:pt idx="3312">
                  <c:v>21</c:v>
                </c:pt>
                <c:pt idx="3313">
                  <c:v>18</c:v>
                </c:pt>
                <c:pt idx="3314">
                  <c:v>20</c:v>
                </c:pt>
                <c:pt idx="3315">
                  <c:v>20</c:v>
                </c:pt>
                <c:pt idx="3316">
                  <c:v>21</c:v>
                </c:pt>
                <c:pt idx="3317">
                  <c:v>20</c:v>
                </c:pt>
                <c:pt idx="3318">
                  <c:v>18</c:v>
                </c:pt>
                <c:pt idx="3319">
                  <c:v>17</c:v>
                </c:pt>
                <c:pt idx="3320">
                  <c:v>20</c:v>
                </c:pt>
                <c:pt idx="3321">
                  <c:v>21</c:v>
                </c:pt>
                <c:pt idx="3322">
                  <c:v>20</c:v>
                </c:pt>
                <c:pt idx="3323">
                  <c:v>21</c:v>
                </c:pt>
                <c:pt idx="3324">
                  <c:v>20</c:v>
                </c:pt>
                <c:pt idx="3325">
                  <c:v>21</c:v>
                </c:pt>
                <c:pt idx="3326">
                  <c:v>16</c:v>
                </c:pt>
                <c:pt idx="3327">
                  <c:v>18</c:v>
                </c:pt>
                <c:pt idx="3328">
                  <c:v>17</c:v>
                </c:pt>
                <c:pt idx="3329">
                  <c:v>15</c:v>
                </c:pt>
                <c:pt idx="3330">
                  <c:v>13</c:v>
                </c:pt>
                <c:pt idx="3331">
                  <c:v>12</c:v>
                </c:pt>
                <c:pt idx="3332">
                  <c:v>14</c:v>
                </c:pt>
                <c:pt idx="3333">
                  <c:v>17</c:v>
                </c:pt>
                <c:pt idx="3334">
                  <c:v>17</c:v>
                </c:pt>
                <c:pt idx="3335">
                  <c:v>16</c:v>
                </c:pt>
                <c:pt idx="3336">
                  <c:v>11</c:v>
                </c:pt>
                <c:pt idx="3337">
                  <c:v>14</c:v>
                </c:pt>
                <c:pt idx="3338">
                  <c:v>17</c:v>
                </c:pt>
                <c:pt idx="3339">
                  <c:v>18</c:v>
                </c:pt>
                <c:pt idx="3340">
                  <c:v>15</c:v>
                </c:pt>
                <c:pt idx="3341">
                  <c:v>11</c:v>
                </c:pt>
                <c:pt idx="3342">
                  <c:v>13</c:v>
                </c:pt>
                <c:pt idx="3343">
                  <c:v>14</c:v>
                </c:pt>
                <c:pt idx="3344">
                  <c:v>14</c:v>
                </c:pt>
                <c:pt idx="3345">
                  <c:v>13</c:v>
                </c:pt>
                <c:pt idx="3346">
                  <c:v>13</c:v>
                </c:pt>
                <c:pt idx="3347">
                  <c:v>15</c:v>
                </c:pt>
                <c:pt idx="3348">
                  <c:v>22</c:v>
                </c:pt>
                <c:pt idx="3349">
                  <c:v>11</c:v>
                </c:pt>
                <c:pt idx="3350">
                  <c:v>13</c:v>
                </c:pt>
                <c:pt idx="3351">
                  <c:v>15</c:v>
                </c:pt>
                <c:pt idx="3352">
                  <c:v>13</c:v>
                </c:pt>
                <c:pt idx="3353">
                  <c:v>17</c:v>
                </c:pt>
                <c:pt idx="3354">
                  <c:v>12</c:v>
                </c:pt>
                <c:pt idx="3355">
                  <c:v>9</c:v>
                </c:pt>
                <c:pt idx="3356">
                  <c:v>14</c:v>
                </c:pt>
                <c:pt idx="3357">
                  <c:v>16</c:v>
                </c:pt>
                <c:pt idx="3358">
                  <c:v>15</c:v>
                </c:pt>
                <c:pt idx="3359">
                  <c:v>12</c:v>
                </c:pt>
                <c:pt idx="3360">
                  <c:v>15</c:v>
                </c:pt>
                <c:pt idx="3361">
                  <c:v>16</c:v>
                </c:pt>
                <c:pt idx="3362">
                  <c:v>15</c:v>
                </c:pt>
                <c:pt idx="3363">
                  <c:v>15</c:v>
                </c:pt>
                <c:pt idx="3364">
                  <c:v>18</c:v>
                </c:pt>
                <c:pt idx="3365">
                  <c:v>12</c:v>
                </c:pt>
                <c:pt idx="3366">
                  <c:v>19</c:v>
                </c:pt>
                <c:pt idx="3367">
                  <c:v>17</c:v>
                </c:pt>
                <c:pt idx="3368">
                  <c:v>16</c:v>
                </c:pt>
                <c:pt idx="3369">
                  <c:v>15</c:v>
                </c:pt>
                <c:pt idx="3370">
                  <c:v>18</c:v>
                </c:pt>
                <c:pt idx="3371">
                  <c:v>22</c:v>
                </c:pt>
                <c:pt idx="3372">
                  <c:v>9</c:v>
                </c:pt>
                <c:pt idx="3373">
                  <c:v>14</c:v>
                </c:pt>
                <c:pt idx="3374">
                  <c:v>18</c:v>
                </c:pt>
                <c:pt idx="3375">
                  <c:v>13</c:v>
                </c:pt>
                <c:pt idx="3376">
                  <c:v>16</c:v>
                </c:pt>
                <c:pt idx="3377">
                  <c:v>14</c:v>
                </c:pt>
                <c:pt idx="3378">
                  <c:v>10</c:v>
                </c:pt>
                <c:pt idx="3379">
                  <c:v>16</c:v>
                </c:pt>
                <c:pt idx="3380">
                  <c:v>18</c:v>
                </c:pt>
                <c:pt idx="3381">
                  <c:v>14</c:v>
                </c:pt>
                <c:pt idx="3382">
                  <c:v>18</c:v>
                </c:pt>
                <c:pt idx="3383">
                  <c:v>18</c:v>
                </c:pt>
                <c:pt idx="3384">
                  <c:v>19</c:v>
                </c:pt>
                <c:pt idx="3385">
                  <c:v>14</c:v>
                </c:pt>
                <c:pt idx="3386">
                  <c:v>13</c:v>
                </c:pt>
                <c:pt idx="3387">
                  <c:v>11</c:v>
                </c:pt>
                <c:pt idx="3388">
                  <c:v>16</c:v>
                </c:pt>
                <c:pt idx="3389">
                  <c:v>10</c:v>
                </c:pt>
                <c:pt idx="3390">
                  <c:v>11</c:v>
                </c:pt>
                <c:pt idx="3391">
                  <c:v>14</c:v>
                </c:pt>
                <c:pt idx="3392">
                  <c:v>16</c:v>
                </c:pt>
                <c:pt idx="3393">
                  <c:v>9</c:v>
                </c:pt>
                <c:pt idx="3394">
                  <c:v>12</c:v>
                </c:pt>
                <c:pt idx="3395">
                  <c:v>13</c:v>
                </c:pt>
                <c:pt idx="3396">
                  <c:v>14</c:v>
                </c:pt>
                <c:pt idx="3397">
                  <c:v>20</c:v>
                </c:pt>
                <c:pt idx="3398">
                  <c:v>17</c:v>
                </c:pt>
                <c:pt idx="3399">
                  <c:v>16</c:v>
                </c:pt>
                <c:pt idx="3400">
                  <c:v>14</c:v>
                </c:pt>
                <c:pt idx="3401">
                  <c:v>12</c:v>
                </c:pt>
                <c:pt idx="3402">
                  <c:v>18</c:v>
                </c:pt>
                <c:pt idx="3403">
                  <c:v>26</c:v>
                </c:pt>
                <c:pt idx="3404">
                  <c:v>23</c:v>
                </c:pt>
                <c:pt idx="3405">
                  <c:v>26</c:v>
                </c:pt>
                <c:pt idx="3406">
                  <c:v>26</c:v>
                </c:pt>
                <c:pt idx="3407">
                  <c:v>23</c:v>
                </c:pt>
                <c:pt idx="3408">
                  <c:v>24</c:v>
                </c:pt>
                <c:pt idx="3409">
                  <c:v>25</c:v>
                </c:pt>
                <c:pt idx="3410">
                  <c:v>22</c:v>
                </c:pt>
                <c:pt idx="3411">
                  <c:v>20</c:v>
                </c:pt>
                <c:pt idx="3412">
                  <c:v>19</c:v>
                </c:pt>
                <c:pt idx="3413">
                  <c:v>20</c:v>
                </c:pt>
                <c:pt idx="3414">
                  <c:v>17</c:v>
                </c:pt>
                <c:pt idx="3415">
                  <c:v>21</c:v>
                </c:pt>
                <c:pt idx="3416">
                  <c:v>18</c:v>
                </c:pt>
                <c:pt idx="3417">
                  <c:v>17</c:v>
                </c:pt>
                <c:pt idx="3418">
                  <c:v>16</c:v>
                </c:pt>
                <c:pt idx="3419">
                  <c:v>26</c:v>
                </c:pt>
                <c:pt idx="3420">
                  <c:v>20</c:v>
                </c:pt>
                <c:pt idx="3421">
                  <c:v>25</c:v>
                </c:pt>
                <c:pt idx="3422">
                  <c:v>22</c:v>
                </c:pt>
                <c:pt idx="3423">
                  <c:v>19</c:v>
                </c:pt>
                <c:pt idx="3424">
                  <c:v>15</c:v>
                </c:pt>
                <c:pt idx="3425">
                  <c:v>22</c:v>
                </c:pt>
                <c:pt idx="3426">
                  <c:v>19</c:v>
                </c:pt>
                <c:pt idx="3427">
                  <c:v>12</c:v>
                </c:pt>
                <c:pt idx="3428">
                  <c:v>20</c:v>
                </c:pt>
                <c:pt idx="3429">
                  <c:v>21</c:v>
                </c:pt>
                <c:pt idx="3430">
                  <c:v>20</c:v>
                </c:pt>
                <c:pt idx="3431">
                  <c:v>16</c:v>
                </c:pt>
                <c:pt idx="3432">
                  <c:v>17</c:v>
                </c:pt>
                <c:pt idx="3433">
                  <c:v>19</c:v>
                </c:pt>
                <c:pt idx="3434">
                  <c:v>18</c:v>
                </c:pt>
                <c:pt idx="3435">
                  <c:v>25</c:v>
                </c:pt>
                <c:pt idx="3436">
                  <c:v>15</c:v>
                </c:pt>
                <c:pt idx="3437">
                  <c:v>13</c:v>
                </c:pt>
                <c:pt idx="3438">
                  <c:v>17</c:v>
                </c:pt>
                <c:pt idx="3439">
                  <c:v>15</c:v>
                </c:pt>
                <c:pt idx="3440">
                  <c:v>11</c:v>
                </c:pt>
                <c:pt idx="3441">
                  <c:v>14</c:v>
                </c:pt>
                <c:pt idx="3442">
                  <c:v>17</c:v>
                </c:pt>
                <c:pt idx="3443">
                  <c:v>17</c:v>
                </c:pt>
                <c:pt idx="3444">
                  <c:v>19</c:v>
                </c:pt>
                <c:pt idx="3445">
                  <c:v>21</c:v>
                </c:pt>
                <c:pt idx="3446">
                  <c:v>22</c:v>
                </c:pt>
                <c:pt idx="3447">
                  <c:v>21</c:v>
                </c:pt>
                <c:pt idx="3448">
                  <c:v>23</c:v>
                </c:pt>
                <c:pt idx="3449">
                  <c:v>25</c:v>
                </c:pt>
                <c:pt idx="3450">
                  <c:v>21</c:v>
                </c:pt>
                <c:pt idx="3451">
                  <c:v>18</c:v>
                </c:pt>
                <c:pt idx="3452">
                  <c:v>19</c:v>
                </c:pt>
                <c:pt idx="3453">
                  <c:v>30</c:v>
                </c:pt>
                <c:pt idx="3454">
                  <c:v>13</c:v>
                </c:pt>
                <c:pt idx="3455">
                  <c:v>19</c:v>
                </c:pt>
                <c:pt idx="3456">
                  <c:v>19</c:v>
                </c:pt>
                <c:pt idx="3457">
                  <c:v>25</c:v>
                </c:pt>
                <c:pt idx="3458">
                  <c:v>24</c:v>
                </c:pt>
                <c:pt idx="3459">
                  <c:v>17</c:v>
                </c:pt>
                <c:pt idx="3460">
                  <c:v>12</c:v>
                </c:pt>
                <c:pt idx="3461">
                  <c:v>24</c:v>
                </c:pt>
                <c:pt idx="3462">
                  <c:v>13</c:v>
                </c:pt>
                <c:pt idx="3463">
                  <c:v>18</c:v>
                </c:pt>
                <c:pt idx="3464">
                  <c:v>20</c:v>
                </c:pt>
                <c:pt idx="3465">
                  <c:v>21</c:v>
                </c:pt>
                <c:pt idx="3466">
                  <c:v>25</c:v>
                </c:pt>
                <c:pt idx="3467">
                  <c:v>18</c:v>
                </c:pt>
                <c:pt idx="3468">
                  <c:v>15</c:v>
                </c:pt>
                <c:pt idx="3469">
                  <c:v>18</c:v>
                </c:pt>
                <c:pt idx="3470">
                  <c:v>19</c:v>
                </c:pt>
                <c:pt idx="3471">
                  <c:v>15</c:v>
                </c:pt>
                <c:pt idx="3472">
                  <c:v>15</c:v>
                </c:pt>
                <c:pt idx="3473">
                  <c:v>20</c:v>
                </c:pt>
                <c:pt idx="3474">
                  <c:v>16</c:v>
                </c:pt>
                <c:pt idx="3475">
                  <c:v>12</c:v>
                </c:pt>
                <c:pt idx="3476">
                  <c:v>12</c:v>
                </c:pt>
                <c:pt idx="3477">
                  <c:v>17</c:v>
                </c:pt>
                <c:pt idx="3478">
                  <c:v>18</c:v>
                </c:pt>
                <c:pt idx="3479">
                  <c:v>17</c:v>
                </c:pt>
                <c:pt idx="3480">
                  <c:v>14</c:v>
                </c:pt>
                <c:pt idx="3481">
                  <c:v>23</c:v>
                </c:pt>
                <c:pt idx="3482">
                  <c:v>15</c:v>
                </c:pt>
                <c:pt idx="3483">
                  <c:v>17</c:v>
                </c:pt>
                <c:pt idx="3484">
                  <c:v>21</c:v>
                </c:pt>
                <c:pt idx="3485">
                  <c:v>16</c:v>
                </c:pt>
                <c:pt idx="3486">
                  <c:v>23</c:v>
                </c:pt>
                <c:pt idx="3487">
                  <c:v>22</c:v>
                </c:pt>
                <c:pt idx="3488">
                  <c:v>18</c:v>
                </c:pt>
                <c:pt idx="3489">
                  <c:v>22</c:v>
                </c:pt>
                <c:pt idx="3490">
                  <c:v>18</c:v>
                </c:pt>
                <c:pt idx="3491">
                  <c:v>25</c:v>
                </c:pt>
                <c:pt idx="3492">
                  <c:v>28</c:v>
                </c:pt>
                <c:pt idx="3493">
                  <c:v>21</c:v>
                </c:pt>
                <c:pt idx="3494">
                  <c:v>21</c:v>
                </c:pt>
                <c:pt idx="3495">
                  <c:v>24</c:v>
                </c:pt>
                <c:pt idx="3496">
                  <c:v>23</c:v>
                </c:pt>
                <c:pt idx="3497">
                  <c:v>20</c:v>
                </c:pt>
                <c:pt idx="3498">
                  <c:v>20</c:v>
                </c:pt>
                <c:pt idx="3499">
                  <c:v>17</c:v>
                </c:pt>
                <c:pt idx="3500">
                  <c:v>23</c:v>
                </c:pt>
                <c:pt idx="3501">
                  <c:v>22</c:v>
                </c:pt>
                <c:pt idx="3502">
                  <c:v>24</c:v>
                </c:pt>
                <c:pt idx="3503">
                  <c:v>22</c:v>
                </c:pt>
                <c:pt idx="3504">
                  <c:v>23</c:v>
                </c:pt>
                <c:pt idx="3505">
                  <c:v>23</c:v>
                </c:pt>
                <c:pt idx="3506">
                  <c:v>19</c:v>
                </c:pt>
                <c:pt idx="3507">
                  <c:v>23</c:v>
                </c:pt>
                <c:pt idx="3508">
                  <c:v>25</c:v>
                </c:pt>
                <c:pt idx="3509">
                  <c:v>23</c:v>
                </c:pt>
                <c:pt idx="3510">
                  <c:v>23</c:v>
                </c:pt>
                <c:pt idx="3511">
                  <c:v>20</c:v>
                </c:pt>
                <c:pt idx="3512">
                  <c:v>25</c:v>
                </c:pt>
                <c:pt idx="3513">
                  <c:v>21</c:v>
                </c:pt>
                <c:pt idx="3514">
                  <c:v>22</c:v>
                </c:pt>
                <c:pt idx="3515">
                  <c:v>20</c:v>
                </c:pt>
                <c:pt idx="3516">
                  <c:v>22</c:v>
                </c:pt>
                <c:pt idx="3517">
                  <c:v>21</c:v>
                </c:pt>
                <c:pt idx="3518">
                  <c:v>26</c:v>
                </c:pt>
                <c:pt idx="3519">
                  <c:v>14</c:v>
                </c:pt>
                <c:pt idx="3520">
                  <c:v>20</c:v>
                </c:pt>
                <c:pt idx="3521">
                  <c:v>23</c:v>
                </c:pt>
                <c:pt idx="3522">
                  <c:v>25</c:v>
                </c:pt>
                <c:pt idx="3523">
                  <c:v>21</c:v>
                </c:pt>
                <c:pt idx="3524">
                  <c:v>18</c:v>
                </c:pt>
                <c:pt idx="3525">
                  <c:v>23</c:v>
                </c:pt>
                <c:pt idx="3526">
                  <c:v>22</c:v>
                </c:pt>
                <c:pt idx="3527">
                  <c:v>27</c:v>
                </c:pt>
                <c:pt idx="3528">
                  <c:v>20</c:v>
                </c:pt>
                <c:pt idx="3529">
                  <c:v>19</c:v>
                </c:pt>
                <c:pt idx="3530">
                  <c:v>21</c:v>
                </c:pt>
                <c:pt idx="3531">
                  <c:v>27</c:v>
                </c:pt>
                <c:pt idx="3532">
                  <c:v>26</c:v>
                </c:pt>
                <c:pt idx="3533">
                  <c:v>23</c:v>
                </c:pt>
                <c:pt idx="3534">
                  <c:v>24</c:v>
                </c:pt>
                <c:pt idx="3535">
                  <c:v>23</c:v>
                </c:pt>
                <c:pt idx="3536">
                  <c:v>24</c:v>
                </c:pt>
                <c:pt idx="3537">
                  <c:v>19</c:v>
                </c:pt>
                <c:pt idx="3538">
                  <c:v>18</c:v>
                </c:pt>
                <c:pt idx="3539">
                  <c:v>18</c:v>
                </c:pt>
                <c:pt idx="3540">
                  <c:v>21</c:v>
                </c:pt>
                <c:pt idx="3541">
                  <c:v>24</c:v>
                </c:pt>
                <c:pt idx="3542">
                  <c:v>15</c:v>
                </c:pt>
                <c:pt idx="3543">
                  <c:v>20</c:v>
                </c:pt>
                <c:pt idx="3544">
                  <c:v>22</c:v>
                </c:pt>
                <c:pt idx="3545">
                  <c:v>23</c:v>
                </c:pt>
                <c:pt idx="3546">
                  <c:v>22</c:v>
                </c:pt>
                <c:pt idx="3547">
                  <c:v>24</c:v>
                </c:pt>
                <c:pt idx="3548">
                  <c:v>25</c:v>
                </c:pt>
                <c:pt idx="3549">
                  <c:v>22</c:v>
                </c:pt>
                <c:pt idx="3550">
                  <c:v>16</c:v>
                </c:pt>
                <c:pt idx="3551">
                  <c:v>16</c:v>
                </c:pt>
                <c:pt idx="3552">
                  <c:v>15</c:v>
                </c:pt>
                <c:pt idx="3553">
                  <c:v>20</c:v>
                </c:pt>
                <c:pt idx="3554">
                  <c:v>15</c:v>
                </c:pt>
                <c:pt idx="3555">
                  <c:v>16</c:v>
                </c:pt>
                <c:pt idx="3556">
                  <c:v>23</c:v>
                </c:pt>
                <c:pt idx="3557">
                  <c:v>19</c:v>
                </c:pt>
                <c:pt idx="3558">
                  <c:v>19</c:v>
                </c:pt>
                <c:pt idx="3559">
                  <c:v>18</c:v>
                </c:pt>
                <c:pt idx="3560">
                  <c:v>22</c:v>
                </c:pt>
                <c:pt idx="3561">
                  <c:v>21</c:v>
                </c:pt>
                <c:pt idx="3562">
                  <c:v>16</c:v>
                </c:pt>
                <c:pt idx="3563">
                  <c:v>23</c:v>
                </c:pt>
                <c:pt idx="3564">
                  <c:v>24</c:v>
                </c:pt>
                <c:pt idx="3565">
                  <c:v>22</c:v>
                </c:pt>
                <c:pt idx="3566">
                  <c:v>19</c:v>
                </c:pt>
                <c:pt idx="3567">
                  <c:v>25</c:v>
                </c:pt>
                <c:pt idx="3568">
                  <c:v>18</c:v>
                </c:pt>
                <c:pt idx="3569">
                  <c:v>21</c:v>
                </c:pt>
                <c:pt idx="3570">
                  <c:v>24</c:v>
                </c:pt>
                <c:pt idx="3571">
                  <c:v>20</c:v>
                </c:pt>
                <c:pt idx="3572">
                  <c:v>24</c:v>
                </c:pt>
                <c:pt idx="3573">
                  <c:v>25</c:v>
                </c:pt>
                <c:pt idx="3574">
                  <c:v>27</c:v>
                </c:pt>
                <c:pt idx="3575">
                  <c:v>21</c:v>
                </c:pt>
                <c:pt idx="3576">
                  <c:v>24</c:v>
                </c:pt>
                <c:pt idx="3577">
                  <c:v>21</c:v>
                </c:pt>
                <c:pt idx="3578">
                  <c:v>17</c:v>
                </c:pt>
                <c:pt idx="3579">
                  <c:v>10</c:v>
                </c:pt>
                <c:pt idx="3580">
                  <c:v>16</c:v>
                </c:pt>
                <c:pt idx="3581">
                  <c:v>12</c:v>
                </c:pt>
                <c:pt idx="3582">
                  <c:v>18</c:v>
                </c:pt>
                <c:pt idx="3583">
                  <c:v>17</c:v>
                </c:pt>
                <c:pt idx="3584">
                  <c:v>17</c:v>
                </c:pt>
                <c:pt idx="3585">
                  <c:v>15</c:v>
                </c:pt>
                <c:pt idx="3586">
                  <c:v>20</c:v>
                </c:pt>
                <c:pt idx="3587">
                  <c:v>17</c:v>
                </c:pt>
                <c:pt idx="3588">
                  <c:v>13</c:v>
                </c:pt>
                <c:pt idx="3589">
                  <c:v>17</c:v>
                </c:pt>
                <c:pt idx="3590">
                  <c:v>14</c:v>
                </c:pt>
                <c:pt idx="3591">
                  <c:v>13</c:v>
                </c:pt>
                <c:pt idx="3592">
                  <c:v>14</c:v>
                </c:pt>
                <c:pt idx="3593">
                  <c:v>16</c:v>
                </c:pt>
                <c:pt idx="3594">
                  <c:v>15</c:v>
                </c:pt>
                <c:pt idx="3595">
                  <c:v>13</c:v>
                </c:pt>
                <c:pt idx="3596">
                  <c:v>13</c:v>
                </c:pt>
                <c:pt idx="3597">
                  <c:v>18</c:v>
                </c:pt>
                <c:pt idx="3598">
                  <c:v>10</c:v>
                </c:pt>
                <c:pt idx="3599">
                  <c:v>15</c:v>
                </c:pt>
                <c:pt idx="3600">
                  <c:v>16</c:v>
                </c:pt>
                <c:pt idx="3601">
                  <c:v>14</c:v>
                </c:pt>
                <c:pt idx="3602">
                  <c:v>18</c:v>
                </c:pt>
                <c:pt idx="3603">
                  <c:v>14</c:v>
                </c:pt>
                <c:pt idx="3604">
                  <c:v>16</c:v>
                </c:pt>
                <c:pt idx="3605">
                  <c:v>16</c:v>
                </c:pt>
                <c:pt idx="3606">
                  <c:v>18</c:v>
                </c:pt>
                <c:pt idx="3607">
                  <c:v>15</c:v>
                </c:pt>
                <c:pt idx="3608">
                  <c:v>13</c:v>
                </c:pt>
                <c:pt idx="3609">
                  <c:v>15</c:v>
                </c:pt>
                <c:pt idx="3610">
                  <c:v>18</c:v>
                </c:pt>
                <c:pt idx="3611">
                  <c:v>14</c:v>
                </c:pt>
                <c:pt idx="3612">
                  <c:v>17</c:v>
                </c:pt>
                <c:pt idx="3613">
                  <c:v>22</c:v>
                </c:pt>
                <c:pt idx="3614">
                  <c:v>14</c:v>
                </c:pt>
                <c:pt idx="3615">
                  <c:v>22</c:v>
                </c:pt>
                <c:pt idx="3616">
                  <c:v>18</c:v>
                </c:pt>
                <c:pt idx="3617">
                  <c:v>19</c:v>
                </c:pt>
                <c:pt idx="3618">
                  <c:v>22</c:v>
                </c:pt>
                <c:pt idx="3619">
                  <c:v>19</c:v>
                </c:pt>
                <c:pt idx="3620">
                  <c:v>23</c:v>
                </c:pt>
                <c:pt idx="3621">
                  <c:v>14</c:v>
                </c:pt>
                <c:pt idx="3622">
                  <c:v>17</c:v>
                </c:pt>
                <c:pt idx="3623">
                  <c:v>20</c:v>
                </c:pt>
                <c:pt idx="3624">
                  <c:v>10</c:v>
                </c:pt>
                <c:pt idx="3625">
                  <c:v>22</c:v>
                </c:pt>
                <c:pt idx="3626">
                  <c:v>15</c:v>
                </c:pt>
                <c:pt idx="3627">
                  <c:v>16</c:v>
                </c:pt>
                <c:pt idx="3628">
                  <c:v>18</c:v>
                </c:pt>
                <c:pt idx="3629">
                  <c:v>20</c:v>
                </c:pt>
                <c:pt idx="3630">
                  <c:v>17</c:v>
                </c:pt>
                <c:pt idx="3631">
                  <c:v>15</c:v>
                </c:pt>
                <c:pt idx="3632">
                  <c:v>18</c:v>
                </c:pt>
                <c:pt idx="3633">
                  <c:v>18</c:v>
                </c:pt>
                <c:pt idx="3634">
                  <c:v>18</c:v>
                </c:pt>
                <c:pt idx="3635">
                  <c:v>15</c:v>
                </c:pt>
                <c:pt idx="3636">
                  <c:v>17</c:v>
                </c:pt>
                <c:pt idx="3637">
                  <c:v>17</c:v>
                </c:pt>
                <c:pt idx="3638">
                  <c:v>15</c:v>
                </c:pt>
                <c:pt idx="3639">
                  <c:v>15</c:v>
                </c:pt>
                <c:pt idx="3640">
                  <c:v>14</c:v>
                </c:pt>
                <c:pt idx="3641">
                  <c:v>20</c:v>
                </c:pt>
                <c:pt idx="3642">
                  <c:v>10</c:v>
                </c:pt>
                <c:pt idx="3643">
                  <c:v>13</c:v>
                </c:pt>
                <c:pt idx="3644">
                  <c:v>16</c:v>
                </c:pt>
                <c:pt idx="3645">
                  <c:v>12</c:v>
                </c:pt>
                <c:pt idx="3646">
                  <c:v>22</c:v>
                </c:pt>
                <c:pt idx="3647">
                  <c:v>15</c:v>
                </c:pt>
                <c:pt idx="3648">
                  <c:v>17</c:v>
                </c:pt>
                <c:pt idx="3649">
                  <c:v>15</c:v>
                </c:pt>
                <c:pt idx="3650">
                  <c:v>12</c:v>
                </c:pt>
                <c:pt idx="3651">
                  <c:v>20</c:v>
                </c:pt>
                <c:pt idx="3652">
                  <c:v>10</c:v>
                </c:pt>
                <c:pt idx="3653">
                  <c:v>20</c:v>
                </c:pt>
                <c:pt idx="3654">
                  <c:v>22</c:v>
                </c:pt>
                <c:pt idx="3655">
                  <c:v>23</c:v>
                </c:pt>
                <c:pt idx="3656">
                  <c:v>18</c:v>
                </c:pt>
                <c:pt idx="3657">
                  <c:v>24</c:v>
                </c:pt>
                <c:pt idx="3658">
                  <c:v>23</c:v>
                </c:pt>
                <c:pt idx="3659">
                  <c:v>27</c:v>
                </c:pt>
                <c:pt idx="3660">
                  <c:v>20</c:v>
                </c:pt>
                <c:pt idx="3661">
                  <c:v>24</c:v>
                </c:pt>
                <c:pt idx="3662">
                  <c:v>23</c:v>
                </c:pt>
                <c:pt idx="3663">
                  <c:v>19</c:v>
                </c:pt>
                <c:pt idx="3664">
                  <c:v>17</c:v>
                </c:pt>
                <c:pt idx="3665">
                  <c:v>15</c:v>
                </c:pt>
                <c:pt idx="3666">
                  <c:v>15</c:v>
                </c:pt>
                <c:pt idx="3667">
                  <c:v>17</c:v>
                </c:pt>
                <c:pt idx="3668">
                  <c:v>16</c:v>
                </c:pt>
                <c:pt idx="3669">
                  <c:v>20</c:v>
                </c:pt>
                <c:pt idx="3670">
                  <c:v>18</c:v>
                </c:pt>
                <c:pt idx="3671">
                  <c:v>22</c:v>
                </c:pt>
                <c:pt idx="3672">
                  <c:v>17</c:v>
                </c:pt>
                <c:pt idx="3673">
                  <c:v>19</c:v>
                </c:pt>
                <c:pt idx="3674">
                  <c:v>16</c:v>
                </c:pt>
                <c:pt idx="3675">
                  <c:v>15</c:v>
                </c:pt>
                <c:pt idx="3676">
                  <c:v>20</c:v>
                </c:pt>
                <c:pt idx="3677">
                  <c:v>19</c:v>
                </c:pt>
                <c:pt idx="3678">
                  <c:v>14</c:v>
                </c:pt>
                <c:pt idx="3679">
                  <c:v>19</c:v>
                </c:pt>
                <c:pt idx="3680">
                  <c:v>16</c:v>
                </c:pt>
                <c:pt idx="3681">
                  <c:v>16</c:v>
                </c:pt>
                <c:pt idx="3682">
                  <c:v>20</c:v>
                </c:pt>
                <c:pt idx="3683">
                  <c:v>14</c:v>
                </c:pt>
                <c:pt idx="3684">
                  <c:v>14</c:v>
                </c:pt>
                <c:pt idx="3685">
                  <c:v>16</c:v>
                </c:pt>
                <c:pt idx="3686">
                  <c:v>16</c:v>
                </c:pt>
                <c:pt idx="3687">
                  <c:v>20</c:v>
                </c:pt>
                <c:pt idx="3688">
                  <c:v>16</c:v>
                </c:pt>
                <c:pt idx="3689">
                  <c:v>19</c:v>
                </c:pt>
                <c:pt idx="3690">
                  <c:v>16</c:v>
                </c:pt>
                <c:pt idx="3691">
                  <c:v>18</c:v>
                </c:pt>
                <c:pt idx="3692">
                  <c:v>17</c:v>
                </c:pt>
                <c:pt idx="3693">
                  <c:v>16</c:v>
                </c:pt>
                <c:pt idx="3694">
                  <c:v>15</c:v>
                </c:pt>
                <c:pt idx="3695">
                  <c:v>18</c:v>
                </c:pt>
                <c:pt idx="3696">
                  <c:v>15</c:v>
                </c:pt>
                <c:pt idx="3697">
                  <c:v>17</c:v>
                </c:pt>
                <c:pt idx="3698">
                  <c:v>20</c:v>
                </c:pt>
                <c:pt idx="3699">
                  <c:v>14</c:v>
                </c:pt>
                <c:pt idx="3700">
                  <c:v>21</c:v>
                </c:pt>
                <c:pt idx="3701">
                  <c:v>18</c:v>
                </c:pt>
                <c:pt idx="3702">
                  <c:v>19</c:v>
                </c:pt>
                <c:pt idx="3703">
                  <c:v>18</c:v>
                </c:pt>
                <c:pt idx="3704">
                  <c:v>15</c:v>
                </c:pt>
                <c:pt idx="3705">
                  <c:v>23</c:v>
                </c:pt>
                <c:pt idx="3706">
                  <c:v>15</c:v>
                </c:pt>
                <c:pt idx="3707">
                  <c:v>16</c:v>
                </c:pt>
                <c:pt idx="3708">
                  <c:v>18</c:v>
                </c:pt>
                <c:pt idx="3709">
                  <c:v>19</c:v>
                </c:pt>
                <c:pt idx="3710">
                  <c:v>22</c:v>
                </c:pt>
                <c:pt idx="3711">
                  <c:v>13</c:v>
                </c:pt>
                <c:pt idx="3712">
                  <c:v>14</c:v>
                </c:pt>
                <c:pt idx="3713">
                  <c:v>15</c:v>
                </c:pt>
                <c:pt idx="3714">
                  <c:v>18</c:v>
                </c:pt>
                <c:pt idx="3715">
                  <c:v>15</c:v>
                </c:pt>
                <c:pt idx="3716">
                  <c:v>15</c:v>
                </c:pt>
                <c:pt idx="3717">
                  <c:v>13</c:v>
                </c:pt>
                <c:pt idx="3718">
                  <c:v>19</c:v>
                </c:pt>
                <c:pt idx="3719">
                  <c:v>17</c:v>
                </c:pt>
                <c:pt idx="3720">
                  <c:v>13</c:v>
                </c:pt>
                <c:pt idx="3721">
                  <c:v>17</c:v>
                </c:pt>
                <c:pt idx="3722">
                  <c:v>15</c:v>
                </c:pt>
                <c:pt idx="3723">
                  <c:v>13</c:v>
                </c:pt>
                <c:pt idx="3724">
                  <c:v>16</c:v>
                </c:pt>
                <c:pt idx="3725">
                  <c:v>14</c:v>
                </c:pt>
                <c:pt idx="3726">
                  <c:v>17</c:v>
                </c:pt>
                <c:pt idx="3727">
                  <c:v>14</c:v>
                </c:pt>
                <c:pt idx="3728">
                  <c:v>11</c:v>
                </c:pt>
                <c:pt idx="3729">
                  <c:v>16</c:v>
                </c:pt>
                <c:pt idx="3730">
                  <c:v>11</c:v>
                </c:pt>
                <c:pt idx="3731">
                  <c:v>20</c:v>
                </c:pt>
                <c:pt idx="3732">
                  <c:v>11</c:v>
                </c:pt>
                <c:pt idx="3733">
                  <c:v>18</c:v>
                </c:pt>
                <c:pt idx="3734">
                  <c:v>16</c:v>
                </c:pt>
                <c:pt idx="3735">
                  <c:v>13</c:v>
                </c:pt>
                <c:pt idx="3736">
                  <c:v>17</c:v>
                </c:pt>
                <c:pt idx="3737">
                  <c:v>14</c:v>
                </c:pt>
                <c:pt idx="3738">
                  <c:v>17</c:v>
                </c:pt>
                <c:pt idx="3739">
                  <c:v>22</c:v>
                </c:pt>
                <c:pt idx="3740">
                  <c:v>8</c:v>
                </c:pt>
                <c:pt idx="3741">
                  <c:v>21</c:v>
                </c:pt>
                <c:pt idx="3742">
                  <c:v>25</c:v>
                </c:pt>
                <c:pt idx="3743">
                  <c:v>24</c:v>
                </c:pt>
                <c:pt idx="3744">
                  <c:v>27</c:v>
                </c:pt>
                <c:pt idx="3745">
                  <c:v>26</c:v>
                </c:pt>
                <c:pt idx="3746">
                  <c:v>24</c:v>
                </c:pt>
                <c:pt idx="3747">
                  <c:v>30</c:v>
                </c:pt>
                <c:pt idx="3748">
                  <c:v>20</c:v>
                </c:pt>
                <c:pt idx="3749">
                  <c:v>19</c:v>
                </c:pt>
                <c:pt idx="3750">
                  <c:v>20</c:v>
                </c:pt>
                <c:pt idx="3751">
                  <c:v>19</c:v>
                </c:pt>
                <c:pt idx="3752">
                  <c:v>23</c:v>
                </c:pt>
                <c:pt idx="3753">
                  <c:v>27</c:v>
                </c:pt>
                <c:pt idx="3754">
                  <c:v>20</c:v>
                </c:pt>
                <c:pt idx="3755">
                  <c:v>26</c:v>
                </c:pt>
                <c:pt idx="3756">
                  <c:v>25</c:v>
                </c:pt>
                <c:pt idx="3757">
                  <c:v>24</c:v>
                </c:pt>
                <c:pt idx="3758">
                  <c:v>19</c:v>
                </c:pt>
                <c:pt idx="3759">
                  <c:v>26</c:v>
                </c:pt>
                <c:pt idx="3760">
                  <c:v>20</c:v>
                </c:pt>
                <c:pt idx="3761">
                  <c:v>18</c:v>
                </c:pt>
                <c:pt idx="3762">
                  <c:v>25</c:v>
                </c:pt>
                <c:pt idx="3763">
                  <c:v>25</c:v>
                </c:pt>
                <c:pt idx="3764">
                  <c:v>24</c:v>
                </c:pt>
                <c:pt idx="3765">
                  <c:v>21</c:v>
                </c:pt>
                <c:pt idx="3766">
                  <c:v>20</c:v>
                </c:pt>
                <c:pt idx="3767">
                  <c:v>23</c:v>
                </c:pt>
                <c:pt idx="3768">
                  <c:v>25</c:v>
                </c:pt>
                <c:pt idx="3769">
                  <c:v>24</c:v>
                </c:pt>
                <c:pt idx="3770">
                  <c:v>18</c:v>
                </c:pt>
                <c:pt idx="3771">
                  <c:v>22</c:v>
                </c:pt>
                <c:pt idx="3772">
                  <c:v>19</c:v>
                </c:pt>
                <c:pt idx="3773">
                  <c:v>20</c:v>
                </c:pt>
                <c:pt idx="3774">
                  <c:v>22</c:v>
                </c:pt>
                <c:pt idx="3775">
                  <c:v>23</c:v>
                </c:pt>
                <c:pt idx="3776">
                  <c:v>19</c:v>
                </c:pt>
                <c:pt idx="3777">
                  <c:v>24</c:v>
                </c:pt>
                <c:pt idx="3778">
                  <c:v>23</c:v>
                </c:pt>
                <c:pt idx="3779">
                  <c:v>23</c:v>
                </c:pt>
                <c:pt idx="3780">
                  <c:v>24</c:v>
                </c:pt>
                <c:pt idx="3781">
                  <c:v>24</c:v>
                </c:pt>
                <c:pt idx="3782">
                  <c:v>29</c:v>
                </c:pt>
                <c:pt idx="3783">
                  <c:v>21</c:v>
                </c:pt>
                <c:pt idx="3784">
                  <c:v>25</c:v>
                </c:pt>
                <c:pt idx="3785">
                  <c:v>23</c:v>
                </c:pt>
                <c:pt idx="3786">
                  <c:v>27</c:v>
                </c:pt>
                <c:pt idx="3787">
                  <c:v>26</c:v>
                </c:pt>
                <c:pt idx="3788">
                  <c:v>28</c:v>
                </c:pt>
                <c:pt idx="3789">
                  <c:v>20</c:v>
                </c:pt>
                <c:pt idx="3790">
                  <c:v>23</c:v>
                </c:pt>
                <c:pt idx="3791">
                  <c:v>28</c:v>
                </c:pt>
                <c:pt idx="3792">
                  <c:v>17</c:v>
                </c:pt>
                <c:pt idx="3793">
                  <c:v>16</c:v>
                </c:pt>
                <c:pt idx="3794">
                  <c:v>19</c:v>
                </c:pt>
                <c:pt idx="3795">
                  <c:v>25</c:v>
                </c:pt>
                <c:pt idx="3796">
                  <c:v>23</c:v>
                </c:pt>
                <c:pt idx="3797">
                  <c:v>27</c:v>
                </c:pt>
                <c:pt idx="3798">
                  <c:v>23</c:v>
                </c:pt>
                <c:pt idx="3799">
                  <c:v>20</c:v>
                </c:pt>
                <c:pt idx="3800">
                  <c:v>23</c:v>
                </c:pt>
                <c:pt idx="3801">
                  <c:v>26</c:v>
                </c:pt>
                <c:pt idx="3802">
                  <c:v>25</c:v>
                </c:pt>
                <c:pt idx="3803">
                  <c:v>28</c:v>
                </c:pt>
                <c:pt idx="3804">
                  <c:v>25</c:v>
                </c:pt>
                <c:pt idx="3805">
                  <c:v>21</c:v>
                </c:pt>
                <c:pt idx="3806">
                  <c:v>20</c:v>
                </c:pt>
                <c:pt idx="3807">
                  <c:v>23</c:v>
                </c:pt>
                <c:pt idx="3808">
                  <c:v>17</c:v>
                </c:pt>
                <c:pt idx="3809">
                  <c:v>18</c:v>
                </c:pt>
                <c:pt idx="3810">
                  <c:v>25</c:v>
                </c:pt>
                <c:pt idx="3811">
                  <c:v>26</c:v>
                </c:pt>
                <c:pt idx="3812">
                  <c:v>20</c:v>
                </c:pt>
                <c:pt idx="3813">
                  <c:v>23</c:v>
                </c:pt>
                <c:pt idx="3814">
                  <c:v>20</c:v>
                </c:pt>
                <c:pt idx="3815">
                  <c:v>19</c:v>
                </c:pt>
                <c:pt idx="3816">
                  <c:v>25</c:v>
                </c:pt>
                <c:pt idx="3817">
                  <c:v>26</c:v>
                </c:pt>
                <c:pt idx="3818">
                  <c:v>28</c:v>
                </c:pt>
                <c:pt idx="3819">
                  <c:v>30</c:v>
                </c:pt>
                <c:pt idx="3820">
                  <c:v>22</c:v>
                </c:pt>
                <c:pt idx="3821">
                  <c:v>23</c:v>
                </c:pt>
                <c:pt idx="3822">
                  <c:v>24</c:v>
                </c:pt>
                <c:pt idx="3823">
                  <c:v>20</c:v>
                </c:pt>
                <c:pt idx="3824">
                  <c:v>27</c:v>
                </c:pt>
                <c:pt idx="3825">
                  <c:v>22</c:v>
                </c:pt>
                <c:pt idx="3826">
                  <c:v>25</c:v>
                </c:pt>
                <c:pt idx="3827">
                  <c:v>25</c:v>
                </c:pt>
                <c:pt idx="3828">
                  <c:v>20</c:v>
                </c:pt>
                <c:pt idx="3829">
                  <c:v>18</c:v>
                </c:pt>
                <c:pt idx="3830">
                  <c:v>19</c:v>
                </c:pt>
                <c:pt idx="3831">
                  <c:v>22</c:v>
                </c:pt>
                <c:pt idx="3832">
                  <c:v>22</c:v>
                </c:pt>
                <c:pt idx="3833">
                  <c:v>18</c:v>
                </c:pt>
                <c:pt idx="3834">
                  <c:v>18</c:v>
                </c:pt>
                <c:pt idx="3835">
                  <c:v>20</c:v>
                </c:pt>
                <c:pt idx="3836">
                  <c:v>19</c:v>
                </c:pt>
                <c:pt idx="3837">
                  <c:v>12</c:v>
                </c:pt>
                <c:pt idx="3838">
                  <c:v>11</c:v>
                </c:pt>
                <c:pt idx="3839">
                  <c:v>13</c:v>
                </c:pt>
                <c:pt idx="3840">
                  <c:v>16</c:v>
                </c:pt>
                <c:pt idx="3841">
                  <c:v>16</c:v>
                </c:pt>
                <c:pt idx="3842">
                  <c:v>17</c:v>
                </c:pt>
                <c:pt idx="3843">
                  <c:v>13</c:v>
                </c:pt>
                <c:pt idx="3844">
                  <c:v>17</c:v>
                </c:pt>
                <c:pt idx="3845">
                  <c:v>15</c:v>
                </c:pt>
                <c:pt idx="3846">
                  <c:v>19</c:v>
                </c:pt>
                <c:pt idx="3847">
                  <c:v>15</c:v>
                </c:pt>
                <c:pt idx="3848">
                  <c:v>13</c:v>
                </c:pt>
                <c:pt idx="3849">
                  <c:v>15</c:v>
                </c:pt>
                <c:pt idx="3850">
                  <c:v>16</c:v>
                </c:pt>
                <c:pt idx="3851">
                  <c:v>14</c:v>
                </c:pt>
                <c:pt idx="3852">
                  <c:v>16</c:v>
                </c:pt>
                <c:pt idx="3853">
                  <c:v>15</c:v>
                </c:pt>
                <c:pt idx="3854">
                  <c:v>15</c:v>
                </c:pt>
                <c:pt idx="3855">
                  <c:v>21</c:v>
                </c:pt>
                <c:pt idx="3856">
                  <c:v>15</c:v>
                </c:pt>
                <c:pt idx="3857">
                  <c:v>12</c:v>
                </c:pt>
                <c:pt idx="3858">
                  <c:v>15</c:v>
                </c:pt>
                <c:pt idx="3859">
                  <c:v>16</c:v>
                </c:pt>
                <c:pt idx="3860">
                  <c:v>16</c:v>
                </c:pt>
                <c:pt idx="3861">
                  <c:v>16</c:v>
                </c:pt>
                <c:pt idx="3862">
                  <c:v>17</c:v>
                </c:pt>
                <c:pt idx="3863">
                  <c:v>15</c:v>
                </c:pt>
                <c:pt idx="3864">
                  <c:v>14</c:v>
                </c:pt>
                <c:pt idx="3865">
                  <c:v>19</c:v>
                </c:pt>
                <c:pt idx="3866">
                  <c:v>15</c:v>
                </c:pt>
                <c:pt idx="3867">
                  <c:v>17</c:v>
                </c:pt>
                <c:pt idx="3868">
                  <c:v>16</c:v>
                </c:pt>
                <c:pt idx="3869">
                  <c:v>18</c:v>
                </c:pt>
                <c:pt idx="3870">
                  <c:v>14</c:v>
                </c:pt>
                <c:pt idx="3871">
                  <c:v>18</c:v>
                </c:pt>
                <c:pt idx="3872">
                  <c:v>10</c:v>
                </c:pt>
                <c:pt idx="3873">
                  <c:v>18</c:v>
                </c:pt>
                <c:pt idx="3874">
                  <c:v>15</c:v>
                </c:pt>
                <c:pt idx="3875">
                  <c:v>16</c:v>
                </c:pt>
                <c:pt idx="3876">
                  <c:v>20</c:v>
                </c:pt>
                <c:pt idx="3877">
                  <c:v>18</c:v>
                </c:pt>
                <c:pt idx="3878">
                  <c:v>20</c:v>
                </c:pt>
                <c:pt idx="3879">
                  <c:v>13</c:v>
                </c:pt>
                <c:pt idx="3880">
                  <c:v>13</c:v>
                </c:pt>
                <c:pt idx="3881">
                  <c:v>21</c:v>
                </c:pt>
                <c:pt idx="3882">
                  <c:v>14</c:v>
                </c:pt>
                <c:pt idx="3883">
                  <c:v>18</c:v>
                </c:pt>
                <c:pt idx="3884">
                  <c:v>14</c:v>
                </c:pt>
                <c:pt idx="3885">
                  <c:v>13</c:v>
                </c:pt>
                <c:pt idx="3886">
                  <c:v>14</c:v>
                </c:pt>
                <c:pt idx="3887">
                  <c:v>13</c:v>
                </c:pt>
                <c:pt idx="3888">
                  <c:v>13</c:v>
                </c:pt>
                <c:pt idx="3889">
                  <c:v>15</c:v>
                </c:pt>
                <c:pt idx="3890">
                  <c:v>19</c:v>
                </c:pt>
                <c:pt idx="3891">
                  <c:v>16</c:v>
                </c:pt>
                <c:pt idx="3892">
                  <c:v>12</c:v>
                </c:pt>
                <c:pt idx="3893">
                  <c:v>15</c:v>
                </c:pt>
                <c:pt idx="3894">
                  <c:v>13</c:v>
                </c:pt>
                <c:pt idx="3895">
                  <c:v>17</c:v>
                </c:pt>
                <c:pt idx="3896">
                  <c:v>15</c:v>
                </c:pt>
                <c:pt idx="3897">
                  <c:v>15</c:v>
                </c:pt>
                <c:pt idx="3898">
                  <c:v>15</c:v>
                </c:pt>
                <c:pt idx="3899">
                  <c:v>14</c:v>
                </c:pt>
                <c:pt idx="3900">
                  <c:v>12</c:v>
                </c:pt>
                <c:pt idx="3901">
                  <c:v>16</c:v>
                </c:pt>
                <c:pt idx="3902">
                  <c:v>14</c:v>
                </c:pt>
                <c:pt idx="3903">
                  <c:v>14</c:v>
                </c:pt>
                <c:pt idx="3904">
                  <c:v>19</c:v>
                </c:pt>
                <c:pt idx="3905">
                  <c:v>19</c:v>
                </c:pt>
                <c:pt idx="3906">
                  <c:v>16</c:v>
                </c:pt>
                <c:pt idx="3907">
                  <c:v>16</c:v>
                </c:pt>
                <c:pt idx="3908">
                  <c:v>12</c:v>
                </c:pt>
                <c:pt idx="3909">
                  <c:v>20</c:v>
                </c:pt>
                <c:pt idx="3910">
                  <c:v>11</c:v>
                </c:pt>
                <c:pt idx="3911">
                  <c:v>20</c:v>
                </c:pt>
                <c:pt idx="3912">
                  <c:v>21</c:v>
                </c:pt>
                <c:pt idx="3913">
                  <c:v>14</c:v>
                </c:pt>
                <c:pt idx="3914">
                  <c:v>15</c:v>
                </c:pt>
                <c:pt idx="3915">
                  <c:v>25</c:v>
                </c:pt>
                <c:pt idx="3916">
                  <c:v>24</c:v>
                </c:pt>
                <c:pt idx="3917">
                  <c:v>23</c:v>
                </c:pt>
                <c:pt idx="3918">
                  <c:v>23</c:v>
                </c:pt>
                <c:pt idx="3919">
                  <c:v>22</c:v>
                </c:pt>
                <c:pt idx="3920">
                  <c:v>24</c:v>
                </c:pt>
                <c:pt idx="3921">
                  <c:v>19</c:v>
                </c:pt>
                <c:pt idx="3922">
                  <c:v>25</c:v>
                </c:pt>
                <c:pt idx="3923">
                  <c:v>19</c:v>
                </c:pt>
                <c:pt idx="3924">
                  <c:v>16</c:v>
                </c:pt>
                <c:pt idx="3925">
                  <c:v>17</c:v>
                </c:pt>
                <c:pt idx="3926">
                  <c:v>14</c:v>
                </c:pt>
                <c:pt idx="3927">
                  <c:v>14</c:v>
                </c:pt>
                <c:pt idx="3928">
                  <c:v>20</c:v>
                </c:pt>
                <c:pt idx="3929">
                  <c:v>16</c:v>
                </c:pt>
                <c:pt idx="3930">
                  <c:v>21</c:v>
                </c:pt>
                <c:pt idx="3931">
                  <c:v>20</c:v>
                </c:pt>
                <c:pt idx="3932">
                  <c:v>23</c:v>
                </c:pt>
                <c:pt idx="3933">
                  <c:v>18</c:v>
                </c:pt>
                <c:pt idx="3934">
                  <c:v>16</c:v>
                </c:pt>
                <c:pt idx="3935">
                  <c:v>15</c:v>
                </c:pt>
                <c:pt idx="3936">
                  <c:v>14</c:v>
                </c:pt>
                <c:pt idx="3937">
                  <c:v>20</c:v>
                </c:pt>
                <c:pt idx="3938">
                  <c:v>19</c:v>
                </c:pt>
                <c:pt idx="3939">
                  <c:v>19</c:v>
                </c:pt>
                <c:pt idx="3940">
                  <c:v>19</c:v>
                </c:pt>
                <c:pt idx="3941">
                  <c:v>17</c:v>
                </c:pt>
                <c:pt idx="3942">
                  <c:v>18</c:v>
                </c:pt>
                <c:pt idx="3943">
                  <c:v>20</c:v>
                </c:pt>
                <c:pt idx="3944">
                  <c:v>18</c:v>
                </c:pt>
                <c:pt idx="3945">
                  <c:v>18</c:v>
                </c:pt>
                <c:pt idx="3946">
                  <c:v>20</c:v>
                </c:pt>
                <c:pt idx="3947">
                  <c:v>19</c:v>
                </c:pt>
                <c:pt idx="3948">
                  <c:v>18</c:v>
                </c:pt>
                <c:pt idx="3949">
                  <c:v>16</c:v>
                </c:pt>
                <c:pt idx="3950">
                  <c:v>17</c:v>
                </c:pt>
                <c:pt idx="3951">
                  <c:v>16</c:v>
                </c:pt>
                <c:pt idx="3952">
                  <c:v>19</c:v>
                </c:pt>
                <c:pt idx="3953">
                  <c:v>21</c:v>
                </c:pt>
                <c:pt idx="3954">
                  <c:v>18</c:v>
                </c:pt>
                <c:pt idx="3955">
                  <c:v>17</c:v>
                </c:pt>
                <c:pt idx="3956">
                  <c:v>20</c:v>
                </c:pt>
                <c:pt idx="3957">
                  <c:v>20</c:v>
                </c:pt>
                <c:pt idx="3958">
                  <c:v>21</c:v>
                </c:pt>
                <c:pt idx="3959">
                  <c:v>22</c:v>
                </c:pt>
                <c:pt idx="3960">
                  <c:v>16</c:v>
                </c:pt>
                <c:pt idx="3961">
                  <c:v>21</c:v>
                </c:pt>
                <c:pt idx="3962">
                  <c:v>19</c:v>
                </c:pt>
                <c:pt idx="3963">
                  <c:v>22</c:v>
                </c:pt>
                <c:pt idx="3964">
                  <c:v>18</c:v>
                </c:pt>
                <c:pt idx="3965">
                  <c:v>21</c:v>
                </c:pt>
                <c:pt idx="3966">
                  <c:v>21</c:v>
                </c:pt>
                <c:pt idx="3967">
                  <c:v>15</c:v>
                </c:pt>
                <c:pt idx="3968">
                  <c:v>15</c:v>
                </c:pt>
                <c:pt idx="3969">
                  <c:v>16</c:v>
                </c:pt>
                <c:pt idx="3970">
                  <c:v>18</c:v>
                </c:pt>
                <c:pt idx="3971">
                  <c:v>22</c:v>
                </c:pt>
                <c:pt idx="3972">
                  <c:v>13</c:v>
                </c:pt>
                <c:pt idx="3973">
                  <c:v>14</c:v>
                </c:pt>
                <c:pt idx="3974">
                  <c:v>14</c:v>
                </c:pt>
                <c:pt idx="3975">
                  <c:v>22</c:v>
                </c:pt>
                <c:pt idx="3976">
                  <c:v>21</c:v>
                </c:pt>
                <c:pt idx="3977">
                  <c:v>18</c:v>
                </c:pt>
                <c:pt idx="3978">
                  <c:v>18</c:v>
                </c:pt>
                <c:pt idx="3979">
                  <c:v>20</c:v>
                </c:pt>
                <c:pt idx="3980">
                  <c:v>15</c:v>
                </c:pt>
                <c:pt idx="3981">
                  <c:v>12</c:v>
                </c:pt>
                <c:pt idx="3982">
                  <c:v>16</c:v>
                </c:pt>
                <c:pt idx="3983">
                  <c:v>13</c:v>
                </c:pt>
                <c:pt idx="3984">
                  <c:v>13</c:v>
                </c:pt>
                <c:pt idx="3985">
                  <c:v>18</c:v>
                </c:pt>
                <c:pt idx="3986">
                  <c:v>20</c:v>
                </c:pt>
                <c:pt idx="3987">
                  <c:v>18</c:v>
                </c:pt>
                <c:pt idx="3988">
                  <c:v>18</c:v>
                </c:pt>
                <c:pt idx="3989">
                  <c:v>13</c:v>
                </c:pt>
                <c:pt idx="3990">
                  <c:v>15</c:v>
                </c:pt>
                <c:pt idx="3991">
                  <c:v>16</c:v>
                </c:pt>
                <c:pt idx="3992">
                  <c:v>21</c:v>
                </c:pt>
                <c:pt idx="3993">
                  <c:v>17</c:v>
                </c:pt>
                <c:pt idx="3994">
                  <c:v>21</c:v>
                </c:pt>
                <c:pt idx="3995">
                  <c:v>19</c:v>
                </c:pt>
                <c:pt idx="3996">
                  <c:v>16</c:v>
                </c:pt>
                <c:pt idx="3997">
                  <c:v>16</c:v>
                </c:pt>
                <c:pt idx="3998">
                  <c:v>14</c:v>
                </c:pt>
                <c:pt idx="3999">
                  <c:v>21</c:v>
                </c:pt>
                <c:pt idx="4000">
                  <c:v>21</c:v>
                </c:pt>
                <c:pt idx="4001">
                  <c:v>15</c:v>
                </c:pt>
                <c:pt idx="4002">
                  <c:v>14</c:v>
                </c:pt>
                <c:pt idx="4003">
                  <c:v>19</c:v>
                </c:pt>
                <c:pt idx="4004">
                  <c:v>18</c:v>
                </c:pt>
                <c:pt idx="4005">
                  <c:v>21</c:v>
                </c:pt>
                <c:pt idx="4006">
                  <c:v>19</c:v>
                </c:pt>
                <c:pt idx="4007">
                  <c:v>20</c:v>
                </c:pt>
                <c:pt idx="4008">
                  <c:v>25</c:v>
                </c:pt>
                <c:pt idx="4009">
                  <c:v>21</c:v>
                </c:pt>
                <c:pt idx="4010">
                  <c:v>21</c:v>
                </c:pt>
                <c:pt idx="4011">
                  <c:v>21</c:v>
                </c:pt>
                <c:pt idx="4012">
                  <c:v>16</c:v>
                </c:pt>
                <c:pt idx="4013">
                  <c:v>17</c:v>
                </c:pt>
                <c:pt idx="4014">
                  <c:v>16</c:v>
                </c:pt>
                <c:pt idx="4015">
                  <c:v>15</c:v>
                </c:pt>
                <c:pt idx="4016">
                  <c:v>13</c:v>
                </c:pt>
                <c:pt idx="4017">
                  <c:v>18</c:v>
                </c:pt>
                <c:pt idx="4018">
                  <c:v>13</c:v>
                </c:pt>
                <c:pt idx="4019">
                  <c:v>20</c:v>
                </c:pt>
                <c:pt idx="4020">
                  <c:v>18</c:v>
                </c:pt>
                <c:pt idx="4021">
                  <c:v>18</c:v>
                </c:pt>
                <c:pt idx="4022">
                  <c:v>15</c:v>
                </c:pt>
                <c:pt idx="4023">
                  <c:v>19</c:v>
                </c:pt>
                <c:pt idx="4024">
                  <c:v>17</c:v>
                </c:pt>
                <c:pt idx="4025">
                  <c:v>13</c:v>
                </c:pt>
                <c:pt idx="4026">
                  <c:v>19</c:v>
                </c:pt>
                <c:pt idx="4027">
                  <c:v>20</c:v>
                </c:pt>
                <c:pt idx="4028">
                  <c:v>17</c:v>
                </c:pt>
                <c:pt idx="4029">
                  <c:v>17</c:v>
                </c:pt>
                <c:pt idx="4030">
                  <c:v>13</c:v>
                </c:pt>
                <c:pt idx="4031">
                  <c:v>19</c:v>
                </c:pt>
                <c:pt idx="4032">
                  <c:v>19</c:v>
                </c:pt>
                <c:pt idx="4033">
                  <c:v>19</c:v>
                </c:pt>
                <c:pt idx="4034">
                  <c:v>14</c:v>
                </c:pt>
                <c:pt idx="4035">
                  <c:v>17</c:v>
                </c:pt>
                <c:pt idx="4036">
                  <c:v>12</c:v>
                </c:pt>
                <c:pt idx="4037">
                  <c:v>16</c:v>
                </c:pt>
                <c:pt idx="4038">
                  <c:v>13</c:v>
                </c:pt>
                <c:pt idx="4039">
                  <c:v>19</c:v>
                </c:pt>
                <c:pt idx="4040">
                  <c:v>15</c:v>
                </c:pt>
                <c:pt idx="4041">
                  <c:v>16</c:v>
                </c:pt>
                <c:pt idx="4042">
                  <c:v>17</c:v>
                </c:pt>
                <c:pt idx="4043">
                  <c:v>13</c:v>
                </c:pt>
                <c:pt idx="4044">
                  <c:v>17</c:v>
                </c:pt>
                <c:pt idx="4045">
                  <c:v>16</c:v>
                </c:pt>
                <c:pt idx="4046">
                  <c:v>23</c:v>
                </c:pt>
                <c:pt idx="4047">
                  <c:v>15</c:v>
                </c:pt>
                <c:pt idx="4048">
                  <c:v>17</c:v>
                </c:pt>
                <c:pt idx="4049">
                  <c:v>14</c:v>
                </c:pt>
                <c:pt idx="4050">
                  <c:v>19</c:v>
                </c:pt>
                <c:pt idx="4051">
                  <c:v>21</c:v>
                </c:pt>
                <c:pt idx="4052">
                  <c:v>18</c:v>
                </c:pt>
                <c:pt idx="4053">
                  <c:v>21</c:v>
                </c:pt>
                <c:pt idx="4054">
                  <c:v>18</c:v>
                </c:pt>
                <c:pt idx="4055">
                  <c:v>24</c:v>
                </c:pt>
                <c:pt idx="4056">
                  <c:v>16</c:v>
                </c:pt>
                <c:pt idx="4057">
                  <c:v>11</c:v>
                </c:pt>
                <c:pt idx="4058">
                  <c:v>15</c:v>
                </c:pt>
                <c:pt idx="4059">
                  <c:v>16</c:v>
                </c:pt>
                <c:pt idx="4060">
                  <c:v>18</c:v>
                </c:pt>
                <c:pt idx="4061">
                  <c:v>12</c:v>
                </c:pt>
                <c:pt idx="4062">
                  <c:v>16</c:v>
                </c:pt>
                <c:pt idx="4063">
                  <c:v>16</c:v>
                </c:pt>
                <c:pt idx="4064">
                  <c:v>12</c:v>
                </c:pt>
                <c:pt idx="4065">
                  <c:v>18</c:v>
                </c:pt>
                <c:pt idx="4066">
                  <c:v>13</c:v>
                </c:pt>
                <c:pt idx="4067">
                  <c:v>18</c:v>
                </c:pt>
                <c:pt idx="4068">
                  <c:v>17</c:v>
                </c:pt>
                <c:pt idx="4069">
                  <c:v>12</c:v>
                </c:pt>
                <c:pt idx="4070">
                  <c:v>12</c:v>
                </c:pt>
                <c:pt idx="4071">
                  <c:v>14</c:v>
                </c:pt>
                <c:pt idx="4072">
                  <c:v>11</c:v>
                </c:pt>
                <c:pt idx="4073">
                  <c:v>16</c:v>
                </c:pt>
                <c:pt idx="4074">
                  <c:v>17</c:v>
                </c:pt>
                <c:pt idx="4075">
                  <c:v>16</c:v>
                </c:pt>
                <c:pt idx="4076">
                  <c:v>13</c:v>
                </c:pt>
                <c:pt idx="4077">
                  <c:v>14</c:v>
                </c:pt>
                <c:pt idx="4078">
                  <c:v>15</c:v>
                </c:pt>
                <c:pt idx="4079">
                  <c:v>18</c:v>
                </c:pt>
                <c:pt idx="4080">
                  <c:v>14</c:v>
                </c:pt>
                <c:pt idx="4081">
                  <c:v>10</c:v>
                </c:pt>
                <c:pt idx="4082">
                  <c:v>18</c:v>
                </c:pt>
                <c:pt idx="4083">
                  <c:v>20</c:v>
                </c:pt>
                <c:pt idx="4084">
                  <c:v>16</c:v>
                </c:pt>
                <c:pt idx="4085">
                  <c:v>15</c:v>
                </c:pt>
                <c:pt idx="4086">
                  <c:v>15</c:v>
                </c:pt>
                <c:pt idx="4087">
                  <c:v>16</c:v>
                </c:pt>
                <c:pt idx="4088">
                  <c:v>17</c:v>
                </c:pt>
                <c:pt idx="4089">
                  <c:v>16</c:v>
                </c:pt>
                <c:pt idx="4090">
                  <c:v>15</c:v>
                </c:pt>
                <c:pt idx="4091">
                  <c:v>16</c:v>
                </c:pt>
                <c:pt idx="4092">
                  <c:v>22</c:v>
                </c:pt>
                <c:pt idx="4093">
                  <c:v>13</c:v>
                </c:pt>
                <c:pt idx="4094">
                  <c:v>16</c:v>
                </c:pt>
                <c:pt idx="4095">
                  <c:v>22</c:v>
                </c:pt>
                <c:pt idx="4096">
                  <c:v>23</c:v>
                </c:pt>
                <c:pt idx="4097">
                  <c:v>21</c:v>
                </c:pt>
                <c:pt idx="4098">
                  <c:v>25</c:v>
                </c:pt>
                <c:pt idx="4099">
                  <c:v>20</c:v>
                </c:pt>
                <c:pt idx="4100">
                  <c:v>17</c:v>
                </c:pt>
                <c:pt idx="4101">
                  <c:v>22</c:v>
                </c:pt>
                <c:pt idx="4102">
                  <c:v>17</c:v>
                </c:pt>
                <c:pt idx="4103">
                  <c:v>17</c:v>
                </c:pt>
                <c:pt idx="4104">
                  <c:v>15</c:v>
                </c:pt>
                <c:pt idx="4105">
                  <c:v>14</c:v>
                </c:pt>
                <c:pt idx="4106">
                  <c:v>15</c:v>
                </c:pt>
                <c:pt idx="4107">
                  <c:v>20</c:v>
                </c:pt>
                <c:pt idx="4108">
                  <c:v>14</c:v>
                </c:pt>
                <c:pt idx="4109">
                  <c:v>19</c:v>
                </c:pt>
                <c:pt idx="4110">
                  <c:v>19</c:v>
                </c:pt>
                <c:pt idx="4111">
                  <c:v>23</c:v>
                </c:pt>
                <c:pt idx="4112">
                  <c:v>18</c:v>
                </c:pt>
                <c:pt idx="4113">
                  <c:v>23</c:v>
                </c:pt>
                <c:pt idx="4114">
                  <c:v>17</c:v>
                </c:pt>
                <c:pt idx="4115">
                  <c:v>15</c:v>
                </c:pt>
                <c:pt idx="4116">
                  <c:v>16</c:v>
                </c:pt>
                <c:pt idx="4117">
                  <c:v>18</c:v>
                </c:pt>
                <c:pt idx="4118">
                  <c:v>20</c:v>
                </c:pt>
                <c:pt idx="4119">
                  <c:v>17</c:v>
                </c:pt>
                <c:pt idx="4120">
                  <c:v>16</c:v>
                </c:pt>
                <c:pt idx="4121">
                  <c:v>20</c:v>
                </c:pt>
                <c:pt idx="4122">
                  <c:v>21</c:v>
                </c:pt>
                <c:pt idx="4123">
                  <c:v>19</c:v>
                </c:pt>
                <c:pt idx="4124">
                  <c:v>17</c:v>
                </c:pt>
                <c:pt idx="4125">
                  <c:v>20</c:v>
                </c:pt>
                <c:pt idx="4126">
                  <c:v>16</c:v>
                </c:pt>
                <c:pt idx="4127">
                  <c:v>15</c:v>
                </c:pt>
                <c:pt idx="4128">
                  <c:v>14</c:v>
                </c:pt>
                <c:pt idx="4129">
                  <c:v>16</c:v>
                </c:pt>
                <c:pt idx="4130">
                  <c:v>16</c:v>
                </c:pt>
                <c:pt idx="4131">
                  <c:v>18</c:v>
                </c:pt>
                <c:pt idx="4132">
                  <c:v>18</c:v>
                </c:pt>
                <c:pt idx="4133">
                  <c:v>15</c:v>
                </c:pt>
                <c:pt idx="4134">
                  <c:v>18</c:v>
                </c:pt>
                <c:pt idx="4135">
                  <c:v>18</c:v>
                </c:pt>
                <c:pt idx="4136">
                  <c:v>23</c:v>
                </c:pt>
                <c:pt idx="4137">
                  <c:v>18</c:v>
                </c:pt>
                <c:pt idx="4138">
                  <c:v>21</c:v>
                </c:pt>
                <c:pt idx="4139">
                  <c:v>17</c:v>
                </c:pt>
                <c:pt idx="4140">
                  <c:v>23</c:v>
                </c:pt>
                <c:pt idx="4141">
                  <c:v>22</c:v>
                </c:pt>
                <c:pt idx="4142">
                  <c:v>21</c:v>
                </c:pt>
                <c:pt idx="4143">
                  <c:v>20</c:v>
                </c:pt>
                <c:pt idx="4144">
                  <c:v>19</c:v>
                </c:pt>
                <c:pt idx="4145">
                  <c:v>25</c:v>
                </c:pt>
                <c:pt idx="4146">
                  <c:v>13</c:v>
                </c:pt>
                <c:pt idx="4147">
                  <c:v>18</c:v>
                </c:pt>
                <c:pt idx="4148">
                  <c:v>15</c:v>
                </c:pt>
                <c:pt idx="4149">
                  <c:v>21</c:v>
                </c:pt>
                <c:pt idx="4150">
                  <c:v>19</c:v>
                </c:pt>
                <c:pt idx="4151">
                  <c:v>19</c:v>
                </c:pt>
                <c:pt idx="4152">
                  <c:v>16</c:v>
                </c:pt>
                <c:pt idx="4153">
                  <c:v>15</c:v>
                </c:pt>
                <c:pt idx="4154">
                  <c:v>13</c:v>
                </c:pt>
                <c:pt idx="4155">
                  <c:v>21</c:v>
                </c:pt>
                <c:pt idx="4156">
                  <c:v>17</c:v>
                </c:pt>
                <c:pt idx="4157">
                  <c:v>21</c:v>
                </c:pt>
                <c:pt idx="4158">
                  <c:v>21</c:v>
                </c:pt>
                <c:pt idx="4159">
                  <c:v>18</c:v>
                </c:pt>
                <c:pt idx="4160">
                  <c:v>15</c:v>
                </c:pt>
                <c:pt idx="4161">
                  <c:v>18</c:v>
                </c:pt>
                <c:pt idx="4162">
                  <c:v>14</c:v>
                </c:pt>
                <c:pt idx="4163">
                  <c:v>14</c:v>
                </c:pt>
                <c:pt idx="4164">
                  <c:v>17</c:v>
                </c:pt>
                <c:pt idx="4165">
                  <c:v>19</c:v>
                </c:pt>
                <c:pt idx="4166">
                  <c:v>16</c:v>
                </c:pt>
                <c:pt idx="4167">
                  <c:v>14</c:v>
                </c:pt>
                <c:pt idx="4168">
                  <c:v>14</c:v>
                </c:pt>
                <c:pt idx="4169">
                  <c:v>17</c:v>
                </c:pt>
                <c:pt idx="4170">
                  <c:v>14</c:v>
                </c:pt>
                <c:pt idx="4171">
                  <c:v>17</c:v>
                </c:pt>
                <c:pt idx="4172">
                  <c:v>18</c:v>
                </c:pt>
                <c:pt idx="4173">
                  <c:v>21</c:v>
                </c:pt>
                <c:pt idx="4174">
                  <c:v>15</c:v>
                </c:pt>
                <c:pt idx="4175">
                  <c:v>15</c:v>
                </c:pt>
                <c:pt idx="4176">
                  <c:v>16</c:v>
                </c:pt>
                <c:pt idx="4177">
                  <c:v>14</c:v>
                </c:pt>
                <c:pt idx="4178">
                  <c:v>14</c:v>
                </c:pt>
                <c:pt idx="4179">
                  <c:v>21</c:v>
                </c:pt>
                <c:pt idx="4180">
                  <c:v>17</c:v>
                </c:pt>
                <c:pt idx="4181">
                  <c:v>16</c:v>
                </c:pt>
                <c:pt idx="4182">
                  <c:v>18</c:v>
                </c:pt>
                <c:pt idx="4183">
                  <c:v>17</c:v>
                </c:pt>
                <c:pt idx="4184">
                  <c:v>12</c:v>
                </c:pt>
                <c:pt idx="4185">
                  <c:v>12</c:v>
                </c:pt>
                <c:pt idx="4186">
                  <c:v>24</c:v>
                </c:pt>
                <c:pt idx="4187">
                  <c:v>23</c:v>
                </c:pt>
                <c:pt idx="4188">
                  <c:v>24</c:v>
                </c:pt>
                <c:pt idx="4189">
                  <c:v>24</c:v>
                </c:pt>
                <c:pt idx="4190">
                  <c:v>28</c:v>
                </c:pt>
                <c:pt idx="4191">
                  <c:v>21</c:v>
                </c:pt>
                <c:pt idx="4192">
                  <c:v>23</c:v>
                </c:pt>
                <c:pt idx="4193">
                  <c:v>22</c:v>
                </c:pt>
                <c:pt idx="4194">
                  <c:v>20</c:v>
                </c:pt>
                <c:pt idx="4195">
                  <c:v>20</c:v>
                </c:pt>
                <c:pt idx="4196">
                  <c:v>17</c:v>
                </c:pt>
                <c:pt idx="4197">
                  <c:v>17</c:v>
                </c:pt>
                <c:pt idx="4198">
                  <c:v>14</c:v>
                </c:pt>
                <c:pt idx="4199">
                  <c:v>18</c:v>
                </c:pt>
                <c:pt idx="4200">
                  <c:v>20</c:v>
                </c:pt>
                <c:pt idx="4201">
                  <c:v>17</c:v>
                </c:pt>
                <c:pt idx="4202">
                  <c:v>19</c:v>
                </c:pt>
                <c:pt idx="4203">
                  <c:v>18</c:v>
                </c:pt>
                <c:pt idx="4204">
                  <c:v>22</c:v>
                </c:pt>
                <c:pt idx="4205">
                  <c:v>17</c:v>
                </c:pt>
                <c:pt idx="4206">
                  <c:v>15</c:v>
                </c:pt>
                <c:pt idx="4207">
                  <c:v>22</c:v>
                </c:pt>
                <c:pt idx="4208">
                  <c:v>22</c:v>
                </c:pt>
                <c:pt idx="4209">
                  <c:v>15</c:v>
                </c:pt>
                <c:pt idx="4210">
                  <c:v>19</c:v>
                </c:pt>
                <c:pt idx="4211">
                  <c:v>17</c:v>
                </c:pt>
                <c:pt idx="4212">
                  <c:v>18</c:v>
                </c:pt>
                <c:pt idx="4213">
                  <c:v>20</c:v>
                </c:pt>
                <c:pt idx="4214">
                  <c:v>20</c:v>
                </c:pt>
                <c:pt idx="4215">
                  <c:v>14</c:v>
                </c:pt>
                <c:pt idx="4216">
                  <c:v>21</c:v>
                </c:pt>
                <c:pt idx="4217">
                  <c:v>18</c:v>
                </c:pt>
                <c:pt idx="4218">
                  <c:v>21</c:v>
                </c:pt>
                <c:pt idx="4219">
                  <c:v>17</c:v>
                </c:pt>
                <c:pt idx="4220">
                  <c:v>16</c:v>
                </c:pt>
                <c:pt idx="4221">
                  <c:v>19</c:v>
                </c:pt>
                <c:pt idx="4222">
                  <c:v>20</c:v>
                </c:pt>
                <c:pt idx="4223">
                  <c:v>23</c:v>
                </c:pt>
                <c:pt idx="4224">
                  <c:v>18</c:v>
                </c:pt>
                <c:pt idx="4225">
                  <c:v>20</c:v>
                </c:pt>
                <c:pt idx="4226">
                  <c:v>21</c:v>
                </c:pt>
                <c:pt idx="4227">
                  <c:v>22</c:v>
                </c:pt>
                <c:pt idx="4228">
                  <c:v>20</c:v>
                </c:pt>
                <c:pt idx="4229">
                  <c:v>21</c:v>
                </c:pt>
                <c:pt idx="4230">
                  <c:v>16</c:v>
                </c:pt>
                <c:pt idx="4231">
                  <c:v>25</c:v>
                </c:pt>
                <c:pt idx="4232">
                  <c:v>24</c:v>
                </c:pt>
                <c:pt idx="4233">
                  <c:v>20</c:v>
                </c:pt>
                <c:pt idx="4234">
                  <c:v>21</c:v>
                </c:pt>
                <c:pt idx="4235">
                  <c:v>19</c:v>
                </c:pt>
                <c:pt idx="4236">
                  <c:v>18</c:v>
                </c:pt>
                <c:pt idx="4237">
                  <c:v>16</c:v>
                </c:pt>
                <c:pt idx="4238">
                  <c:v>16</c:v>
                </c:pt>
                <c:pt idx="4239">
                  <c:v>20</c:v>
                </c:pt>
                <c:pt idx="4240">
                  <c:v>20</c:v>
                </c:pt>
                <c:pt idx="4241">
                  <c:v>15</c:v>
                </c:pt>
                <c:pt idx="4242">
                  <c:v>18</c:v>
                </c:pt>
                <c:pt idx="4243">
                  <c:v>13</c:v>
                </c:pt>
                <c:pt idx="4244">
                  <c:v>16</c:v>
                </c:pt>
                <c:pt idx="4245">
                  <c:v>20</c:v>
                </c:pt>
                <c:pt idx="4246">
                  <c:v>18</c:v>
                </c:pt>
                <c:pt idx="4247">
                  <c:v>21</c:v>
                </c:pt>
                <c:pt idx="4248">
                  <c:v>22</c:v>
                </c:pt>
                <c:pt idx="4249">
                  <c:v>21</c:v>
                </c:pt>
                <c:pt idx="4250">
                  <c:v>20</c:v>
                </c:pt>
                <c:pt idx="4251">
                  <c:v>16</c:v>
                </c:pt>
                <c:pt idx="4252">
                  <c:v>20</c:v>
                </c:pt>
                <c:pt idx="4253">
                  <c:v>17</c:v>
                </c:pt>
                <c:pt idx="4254">
                  <c:v>16</c:v>
                </c:pt>
                <c:pt idx="4255">
                  <c:v>17</c:v>
                </c:pt>
                <c:pt idx="4256">
                  <c:v>21</c:v>
                </c:pt>
                <c:pt idx="4257">
                  <c:v>21</c:v>
                </c:pt>
                <c:pt idx="4258">
                  <c:v>18</c:v>
                </c:pt>
                <c:pt idx="4259">
                  <c:v>18</c:v>
                </c:pt>
                <c:pt idx="4260">
                  <c:v>18</c:v>
                </c:pt>
                <c:pt idx="4261">
                  <c:v>16</c:v>
                </c:pt>
                <c:pt idx="4262">
                  <c:v>22</c:v>
                </c:pt>
                <c:pt idx="4263">
                  <c:v>21</c:v>
                </c:pt>
                <c:pt idx="4264">
                  <c:v>17</c:v>
                </c:pt>
                <c:pt idx="4265">
                  <c:v>18</c:v>
                </c:pt>
                <c:pt idx="4266">
                  <c:v>18</c:v>
                </c:pt>
                <c:pt idx="4267">
                  <c:v>10</c:v>
                </c:pt>
                <c:pt idx="4268">
                  <c:v>13</c:v>
                </c:pt>
                <c:pt idx="4269">
                  <c:v>22</c:v>
                </c:pt>
                <c:pt idx="4270">
                  <c:v>22</c:v>
                </c:pt>
                <c:pt idx="4271">
                  <c:v>19</c:v>
                </c:pt>
                <c:pt idx="4272">
                  <c:v>17</c:v>
                </c:pt>
                <c:pt idx="4273">
                  <c:v>23</c:v>
                </c:pt>
                <c:pt idx="4274">
                  <c:v>16</c:v>
                </c:pt>
                <c:pt idx="4275">
                  <c:v>19</c:v>
                </c:pt>
                <c:pt idx="4276">
                  <c:v>17</c:v>
                </c:pt>
                <c:pt idx="4277">
                  <c:v>18</c:v>
                </c:pt>
                <c:pt idx="4278">
                  <c:v>22</c:v>
                </c:pt>
                <c:pt idx="4279">
                  <c:v>23</c:v>
                </c:pt>
                <c:pt idx="4280">
                  <c:v>25</c:v>
                </c:pt>
                <c:pt idx="4281">
                  <c:v>26</c:v>
                </c:pt>
                <c:pt idx="4282">
                  <c:v>25</c:v>
                </c:pt>
                <c:pt idx="4283">
                  <c:v>19</c:v>
                </c:pt>
                <c:pt idx="4284">
                  <c:v>23</c:v>
                </c:pt>
                <c:pt idx="4285">
                  <c:v>19</c:v>
                </c:pt>
                <c:pt idx="4286">
                  <c:v>14</c:v>
                </c:pt>
                <c:pt idx="4287">
                  <c:v>18</c:v>
                </c:pt>
                <c:pt idx="4288">
                  <c:v>16</c:v>
                </c:pt>
                <c:pt idx="4289">
                  <c:v>16</c:v>
                </c:pt>
                <c:pt idx="4290">
                  <c:v>20</c:v>
                </c:pt>
                <c:pt idx="4291">
                  <c:v>20</c:v>
                </c:pt>
                <c:pt idx="4292">
                  <c:v>18</c:v>
                </c:pt>
                <c:pt idx="4293">
                  <c:v>16</c:v>
                </c:pt>
                <c:pt idx="4294">
                  <c:v>22</c:v>
                </c:pt>
                <c:pt idx="4295">
                  <c:v>18</c:v>
                </c:pt>
                <c:pt idx="4296">
                  <c:v>22</c:v>
                </c:pt>
                <c:pt idx="4297">
                  <c:v>17</c:v>
                </c:pt>
                <c:pt idx="4298">
                  <c:v>15</c:v>
                </c:pt>
                <c:pt idx="4299">
                  <c:v>21</c:v>
                </c:pt>
                <c:pt idx="4300">
                  <c:v>21</c:v>
                </c:pt>
                <c:pt idx="4301">
                  <c:v>20</c:v>
                </c:pt>
                <c:pt idx="4302">
                  <c:v>18</c:v>
                </c:pt>
                <c:pt idx="4303">
                  <c:v>16</c:v>
                </c:pt>
                <c:pt idx="4304">
                  <c:v>20</c:v>
                </c:pt>
                <c:pt idx="4305">
                  <c:v>19</c:v>
                </c:pt>
                <c:pt idx="4306">
                  <c:v>20</c:v>
                </c:pt>
                <c:pt idx="4307">
                  <c:v>17</c:v>
                </c:pt>
                <c:pt idx="4308">
                  <c:v>20</c:v>
                </c:pt>
                <c:pt idx="4309">
                  <c:v>16</c:v>
                </c:pt>
                <c:pt idx="4310">
                  <c:v>22</c:v>
                </c:pt>
                <c:pt idx="4311">
                  <c:v>15</c:v>
                </c:pt>
                <c:pt idx="4312">
                  <c:v>13</c:v>
                </c:pt>
                <c:pt idx="4313">
                  <c:v>18</c:v>
                </c:pt>
                <c:pt idx="4314">
                  <c:v>17</c:v>
                </c:pt>
                <c:pt idx="4315">
                  <c:v>18</c:v>
                </c:pt>
                <c:pt idx="4316">
                  <c:v>17</c:v>
                </c:pt>
                <c:pt idx="4317">
                  <c:v>19</c:v>
                </c:pt>
                <c:pt idx="4318">
                  <c:v>19</c:v>
                </c:pt>
                <c:pt idx="4319">
                  <c:v>22</c:v>
                </c:pt>
                <c:pt idx="4320">
                  <c:v>16</c:v>
                </c:pt>
                <c:pt idx="4321">
                  <c:v>23</c:v>
                </c:pt>
                <c:pt idx="4322">
                  <c:v>17</c:v>
                </c:pt>
                <c:pt idx="4323">
                  <c:v>24</c:v>
                </c:pt>
                <c:pt idx="4324">
                  <c:v>21</c:v>
                </c:pt>
                <c:pt idx="4325">
                  <c:v>24</c:v>
                </c:pt>
                <c:pt idx="4326">
                  <c:v>16</c:v>
                </c:pt>
                <c:pt idx="4327">
                  <c:v>20</c:v>
                </c:pt>
                <c:pt idx="4328">
                  <c:v>20</c:v>
                </c:pt>
                <c:pt idx="4329">
                  <c:v>14</c:v>
                </c:pt>
                <c:pt idx="4330">
                  <c:v>19</c:v>
                </c:pt>
                <c:pt idx="4331">
                  <c:v>15</c:v>
                </c:pt>
                <c:pt idx="4332">
                  <c:v>19</c:v>
                </c:pt>
                <c:pt idx="4333">
                  <c:v>14</c:v>
                </c:pt>
                <c:pt idx="4334">
                  <c:v>20</c:v>
                </c:pt>
                <c:pt idx="4335">
                  <c:v>17</c:v>
                </c:pt>
                <c:pt idx="4336">
                  <c:v>20</c:v>
                </c:pt>
                <c:pt idx="4337">
                  <c:v>20</c:v>
                </c:pt>
                <c:pt idx="4338">
                  <c:v>19</c:v>
                </c:pt>
                <c:pt idx="4339">
                  <c:v>21</c:v>
                </c:pt>
                <c:pt idx="4340">
                  <c:v>19</c:v>
                </c:pt>
                <c:pt idx="4341">
                  <c:v>19</c:v>
                </c:pt>
                <c:pt idx="4342">
                  <c:v>19</c:v>
                </c:pt>
                <c:pt idx="4343">
                  <c:v>15</c:v>
                </c:pt>
                <c:pt idx="4344">
                  <c:v>18</c:v>
                </c:pt>
                <c:pt idx="4345">
                  <c:v>17</c:v>
                </c:pt>
                <c:pt idx="4346">
                  <c:v>16</c:v>
                </c:pt>
                <c:pt idx="4347">
                  <c:v>17</c:v>
                </c:pt>
                <c:pt idx="4348">
                  <c:v>20</c:v>
                </c:pt>
                <c:pt idx="4349">
                  <c:v>21</c:v>
                </c:pt>
                <c:pt idx="4350">
                  <c:v>15</c:v>
                </c:pt>
                <c:pt idx="4351">
                  <c:v>15</c:v>
                </c:pt>
                <c:pt idx="4352">
                  <c:v>16</c:v>
                </c:pt>
                <c:pt idx="4353">
                  <c:v>20</c:v>
                </c:pt>
                <c:pt idx="4354">
                  <c:v>19</c:v>
                </c:pt>
                <c:pt idx="4355">
                  <c:v>20</c:v>
                </c:pt>
                <c:pt idx="4356">
                  <c:v>25</c:v>
                </c:pt>
                <c:pt idx="4357">
                  <c:v>16</c:v>
                </c:pt>
                <c:pt idx="4358">
                  <c:v>18</c:v>
                </c:pt>
                <c:pt idx="4359">
                  <c:v>16</c:v>
                </c:pt>
                <c:pt idx="4360">
                  <c:v>15</c:v>
                </c:pt>
                <c:pt idx="4361">
                  <c:v>19</c:v>
                </c:pt>
                <c:pt idx="4362">
                  <c:v>23</c:v>
                </c:pt>
                <c:pt idx="4363">
                  <c:v>21</c:v>
                </c:pt>
                <c:pt idx="4364">
                  <c:v>19</c:v>
                </c:pt>
                <c:pt idx="4365">
                  <c:v>22</c:v>
                </c:pt>
                <c:pt idx="4366">
                  <c:v>19</c:v>
                </c:pt>
                <c:pt idx="4367">
                  <c:v>19</c:v>
                </c:pt>
                <c:pt idx="4368">
                  <c:v>20</c:v>
                </c:pt>
                <c:pt idx="4369">
                  <c:v>18</c:v>
                </c:pt>
                <c:pt idx="4370">
                  <c:v>15</c:v>
                </c:pt>
                <c:pt idx="4371">
                  <c:v>25</c:v>
                </c:pt>
                <c:pt idx="4372">
                  <c:v>20</c:v>
                </c:pt>
                <c:pt idx="4373">
                  <c:v>26</c:v>
                </c:pt>
                <c:pt idx="4374">
                  <c:v>21</c:v>
                </c:pt>
                <c:pt idx="4375">
                  <c:v>26</c:v>
                </c:pt>
                <c:pt idx="4376">
                  <c:v>20</c:v>
                </c:pt>
                <c:pt idx="4377">
                  <c:v>24</c:v>
                </c:pt>
                <c:pt idx="4378">
                  <c:v>22</c:v>
                </c:pt>
                <c:pt idx="4379">
                  <c:v>18</c:v>
                </c:pt>
                <c:pt idx="4380">
                  <c:v>16</c:v>
                </c:pt>
                <c:pt idx="4381">
                  <c:v>14</c:v>
                </c:pt>
                <c:pt idx="4382">
                  <c:v>14</c:v>
                </c:pt>
                <c:pt idx="4383">
                  <c:v>21</c:v>
                </c:pt>
                <c:pt idx="4384">
                  <c:v>19</c:v>
                </c:pt>
                <c:pt idx="4385">
                  <c:v>21</c:v>
                </c:pt>
                <c:pt idx="4386">
                  <c:v>17</c:v>
                </c:pt>
                <c:pt idx="4387">
                  <c:v>24</c:v>
                </c:pt>
                <c:pt idx="4388">
                  <c:v>20</c:v>
                </c:pt>
                <c:pt idx="4389">
                  <c:v>23</c:v>
                </c:pt>
                <c:pt idx="4390">
                  <c:v>21</c:v>
                </c:pt>
                <c:pt idx="4391">
                  <c:v>14</c:v>
                </c:pt>
                <c:pt idx="4392">
                  <c:v>18</c:v>
                </c:pt>
                <c:pt idx="4393">
                  <c:v>19</c:v>
                </c:pt>
                <c:pt idx="4394">
                  <c:v>18</c:v>
                </c:pt>
                <c:pt idx="4395">
                  <c:v>18</c:v>
                </c:pt>
                <c:pt idx="4396">
                  <c:v>16</c:v>
                </c:pt>
                <c:pt idx="4397">
                  <c:v>20</c:v>
                </c:pt>
                <c:pt idx="4398">
                  <c:v>19</c:v>
                </c:pt>
                <c:pt idx="4399">
                  <c:v>16</c:v>
                </c:pt>
                <c:pt idx="4400">
                  <c:v>17</c:v>
                </c:pt>
                <c:pt idx="4401">
                  <c:v>19</c:v>
                </c:pt>
                <c:pt idx="4402">
                  <c:v>19</c:v>
                </c:pt>
                <c:pt idx="4403">
                  <c:v>22</c:v>
                </c:pt>
                <c:pt idx="4404">
                  <c:v>16</c:v>
                </c:pt>
                <c:pt idx="4405">
                  <c:v>18</c:v>
                </c:pt>
                <c:pt idx="4406">
                  <c:v>16</c:v>
                </c:pt>
                <c:pt idx="4407">
                  <c:v>19</c:v>
                </c:pt>
                <c:pt idx="4408">
                  <c:v>20</c:v>
                </c:pt>
                <c:pt idx="4409">
                  <c:v>18</c:v>
                </c:pt>
                <c:pt idx="4410">
                  <c:v>19</c:v>
                </c:pt>
                <c:pt idx="4411">
                  <c:v>19</c:v>
                </c:pt>
                <c:pt idx="4412">
                  <c:v>18</c:v>
                </c:pt>
                <c:pt idx="4413">
                  <c:v>20</c:v>
                </c:pt>
                <c:pt idx="4414">
                  <c:v>24</c:v>
                </c:pt>
                <c:pt idx="4415">
                  <c:v>13</c:v>
                </c:pt>
                <c:pt idx="4416">
                  <c:v>19</c:v>
                </c:pt>
                <c:pt idx="4417">
                  <c:v>18</c:v>
                </c:pt>
                <c:pt idx="4418">
                  <c:v>21</c:v>
                </c:pt>
                <c:pt idx="4419">
                  <c:v>21</c:v>
                </c:pt>
                <c:pt idx="4420">
                  <c:v>20</c:v>
                </c:pt>
                <c:pt idx="4421">
                  <c:v>16</c:v>
                </c:pt>
                <c:pt idx="4422">
                  <c:v>14</c:v>
                </c:pt>
                <c:pt idx="4423">
                  <c:v>17</c:v>
                </c:pt>
                <c:pt idx="4424">
                  <c:v>22</c:v>
                </c:pt>
                <c:pt idx="4425">
                  <c:v>16</c:v>
                </c:pt>
                <c:pt idx="4426">
                  <c:v>18</c:v>
                </c:pt>
                <c:pt idx="4427">
                  <c:v>14</c:v>
                </c:pt>
                <c:pt idx="4428">
                  <c:v>14</c:v>
                </c:pt>
                <c:pt idx="4429">
                  <c:v>18</c:v>
                </c:pt>
                <c:pt idx="4430">
                  <c:v>19</c:v>
                </c:pt>
                <c:pt idx="4431">
                  <c:v>18</c:v>
                </c:pt>
                <c:pt idx="4432">
                  <c:v>14</c:v>
                </c:pt>
                <c:pt idx="4433">
                  <c:v>17</c:v>
                </c:pt>
                <c:pt idx="4434">
                  <c:v>19</c:v>
                </c:pt>
                <c:pt idx="4435">
                  <c:v>15</c:v>
                </c:pt>
                <c:pt idx="4436">
                  <c:v>14</c:v>
                </c:pt>
                <c:pt idx="4437">
                  <c:v>18</c:v>
                </c:pt>
                <c:pt idx="4438">
                  <c:v>19</c:v>
                </c:pt>
                <c:pt idx="4439">
                  <c:v>16</c:v>
                </c:pt>
                <c:pt idx="4440">
                  <c:v>15</c:v>
                </c:pt>
                <c:pt idx="4441">
                  <c:v>13</c:v>
                </c:pt>
                <c:pt idx="4442">
                  <c:v>20</c:v>
                </c:pt>
                <c:pt idx="4443">
                  <c:v>13</c:v>
                </c:pt>
                <c:pt idx="4444">
                  <c:v>11</c:v>
                </c:pt>
                <c:pt idx="4445">
                  <c:v>15</c:v>
                </c:pt>
                <c:pt idx="4446">
                  <c:v>14</c:v>
                </c:pt>
                <c:pt idx="4447">
                  <c:v>20</c:v>
                </c:pt>
                <c:pt idx="4448">
                  <c:v>16</c:v>
                </c:pt>
                <c:pt idx="4449">
                  <c:v>17</c:v>
                </c:pt>
                <c:pt idx="4450">
                  <c:v>15</c:v>
                </c:pt>
                <c:pt idx="4451">
                  <c:v>12</c:v>
                </c:pt>
                <c:pt idx="4452">
                  <c:v>15</c:v>
                </c:pt>
                <c:pt idx="4453">
                  <c:v>14</c:v>
                </c:pt>
                <c:pt idx="4454">
                  <c:v>18</c:v>
                </c:pt>
                <c:pt idx="4455">
                  <c:v>23</c:v>
                </c:pt>
                <c:pt idx="4456">
                  <c:v>12</c:v>
                </c:pt>
                <c:pt idx="4457">
                  <c:v>12</c:v>
                </c:pt>
                <c:pt idx="4458">
                  <c:v>28</c:v>
                </c:pt>
                <c:pt idx="4459">
                  <c:v>14</c:v>
                </c:pt>
                <c:pt idx="4460">
                  <c:v>15</c:v>
                </c:pt>
                <c:pt idx="4461">
                  <c:v>16</c:v>
                </c:pt>
                <c:pt idx="4462">
                  <c:v>16</c:v>
                </c:pt>
                <c:pt idx="4463">
                  <c:v>17</c:v>
                </c:pt>
                <c:pt idx="4464">
                  <c:v>16</c:v>
                </c:pt>
                <c:pt idx="4465">
                  <c:v>23</c:v>
                </c:pt>
                <c:pt idx="4466">
                  <c:v>23</c:v>
                </c:pt>
                <c:pt idx="4467">
                  <c:v>22</c:v>
                </c:pt>
                <c:pt idx="4468">
                  <c:v>24</c:v>
                </c:pt>
                <c:pt idx="4469">
                  <c:v>24</c:v>
                </c:pt>
                <c:pt idx="4470">
                  <c:v>21</c:v>
                </c:pt>
                <c:pt idx="4471">
                  <c:v>20</c:v>
                </c:pt>
                <c:pt idx="4472">
                  <c:v>20</c:v>
                </c:pt>
                <c:pt idx="4473">
                  <c:v>19</c:v>
                </c:pt>
                <c:pt idx="4474">
                  <c:v>16</c:v>
                </c:pt>
                <c:pt idx="4475">
                  <c:v>16</c:v>
                </c:pt>
                <c:pt idx="4476">
                  <c:v>15</c:v>
                </c:pt>
                <c:pt idx="4477">
                  <c:v>20</c:v>
                </c:pt>
                <c:pt idx="4478">
                  <c:v>21</c:v>
                </c:pt>
                <c:pt idx="4479">
                  <c:v>18</c:v>
                </c:pt>
                <c:pt idx="4480">
                  <c:v>17</c:v>
                </c:pt>
                <c:pt idx="4481">
                  <c:v>23</c:v>
                </c:pt>
                <c:pt idx="4482">
                  <c:v>20</c:v>
                </c:pt>
                <c:pt idx="4483">
                  <c:v>21</c:v>
                </c:pt>
                <c:pt idx="4484">
                  <c:v>19</c:v>
                </c:pt>
                <c:pt idx="4485">
                  <c:v>16</c:v>
                </c:pt>
                <c:pt idx="4486">
                  <c:v>17</c:v>
                </c:pt>
                <c:pt idx="4487">
                  <c:v>18</c:v>
                </c:pt>
                <c:pt idx="4488">
                  <c:v>20</c:v>
                </c:pt>
                <c:pt idx="4489">
                  <c:v>19</c:v>
                </c:pt>
                <c:pt idx="4490">
                  <c:v>17</c:v>
                </c:pt>
                <c:pt idx="4491">
                  <c:v>19</c:v>
                </c:pt>
                <c:pt idx="4492">
                  <c:v>17</c:v>
                </c:pt>
                <c:pt idx="4493">
                  <c:v>17</c:v>
                </c:pt>
                <c:pt idx="4494">
                  <c:v>15</c:v>
                </c:pt>
                <c:pt idx="4495">
                  <c:v>20</c:v>
                </c:pt>
                <c:pt idx="4496">
                  <c:v>18</c:v>
                </c:pt>
                <c:pt idx="4497">
                  <c:v>18</c:v>
                </c:pt>
                <c:pt idx="4498">
                  <c:v>15</c:v>
                </c:pt>
                <c:pt idx="4499">
                  <c:v>19</c:v>
                </c:pt>
                <c:pt idx="4500">
                  <c:v>16</c:v>
                </c:pt>
                <c:pt idx="4501">
                  <c:v>17</c:v>
                </c:pt>
                <c:pt idx="4502">
                  <c:v>18</c:v>
                </c:pt>
                <c:pt idx="4503">
                  <c:v>17</c:v>
                </c:pt>
                <c:pt idx="4504">
                  <c:v>19</c:v>
                </c:pt>
                <c:pt idx="4505">
                  <c:v>14</c:v>
                </c:pt>
                <c:pt idx="4506">
                  <c:v>21</c:v>
                </c:pt>
                <c:pt idx="4507">
                  <c:v>18</c:v>
                </c:pt>
                <c:pt idx="4508">
                  <c:v>23</c:v>
                </c:pt>
                <c:pt idx="4509">
                  <c:v>16</c:v>
                </c:pt>
                <c:pt idx="4510">
                  <c:v>23</c:v>
                </c:pt>
                <c:pt idx="4511">
                  <c:v>21</c:v>
                </c:pt>
                <c:pt idx="4512">
                  <c:v>22</c:v>
                </c:pt>
                <c:pt idx="4513">
                  <c:v>21</c:v>
                </c:pt>
                <c:pt idx="4514">
                  <c:v>19</c:v>
                </c:pt>
                <c:pt idx="4515">
                  <c:v>17</c:v>
                </c:pt>
                <c:pt idx="4516">
                  <c:v>13</c:v>
                </c:pt>
                <c:pt idx="4517">
                  <c:v>20</c:v>
                </c:pt>
                <c:pt idx="4518">
                  <c:v>20</c:v>
                </c:pt>
                <c:pt idx="4519">
                  <c:v>20</c:v>
                </c:pt>
                <c:pt idx="4520">
                  <c:v>17</c:v>
                </c:pt>
                <c:pt idx="4521">
                  <c:v>16</c:v>
                </c:pt>
                <c:pt idx="4522">
                  <c:v>17</c:v>
                </c:pt>
                <c:pt idx="4523">
                  <c:v>19</c:v>
                </c:pt>
                <c:pt idx="4524">
                  <c:v>18</c:v>
                </c:pt>
                <c:pt idx="4525">
                  <c:v>20</c:v>
                </c:pt>
                <c:pt idx="4526">
                  <c:v>18</c:v>
                </c:pt>
                <c:pt idx="4527">
                  <c:v>17</c:v>
                </c:pt>
                <c:pt idx="4528">
                  <c:v>19</c:v>
                </c:pt>
                <c:pt idx="4529">
                  <c:v>19</c:v>
                </c:pt>
                <c:pt idx="4530">
                  <c:v>16</c:v>
                </c:pt>
                <c:pt idx="4531">
                  <c:v>18</c:v>
                </c:pt>
                <c:pt idx="4532">
                  <c:v>18</c:v>
                </c:pt>
                <c:pt idx="4533">
                  <c:v>17</c:v>
                </c:pt>
                <c:pt idx="4534">
                  <c:v>16</c:v>
                </c:pt>
                <c:pt idx="4535">
                  <c:v>18</c:v>
                </c:pt>
                <c:pt idx="4536">
                  <c:v>19</c:v>
                </c:pt>
                <c:pt idx="4537">
                  <c:v>15</c:v>
                </c:pt>
                <c:pt idx="4538">
                  <c:v>16</c:v>
                </c:pt>
                <c:pt idx="4539">
                  <c:v>15</c:v>
                </c:pt>
                <c:pt idx="4540">
                  <c:v>17</c:v>
                </c:pt>
                <c:pt idx="4541">
                  <c:v>21</c:v>
                </c:pt>
                <c:pt idx="4542">
                  <c:v>18</c:v>
                </c:pt>
                <c:pt idx="4543">
                  <c:v>21</c:v>
                </c:pt>
                <c:pt idx="4544">
                  <c:v>17</c:v>
                </c:pt>
                <c:pt idx="4545">
                  <c:v>16</c:v>
                </c:pt>
                <c:pt idx="4546">
                  <c:v>13</c:v>
                </c:pt>
                <c:pt idx="4547">
                  <c:v>13</c:v>
                </c:pt>
                <c:pt idx="4548">
                  <c:v>17</c:v>
                </c:pt>
                <c:pt idx="4549">
                  <c:v>23</c:v>
                </c:pt>
                <c:pt idx="4550">
                  <c:v>16</c:v>
                </c:pt>
                <c:pt idx="4551">
                  <c:v>15</c:v>
                </c:pt>
                <c:pt idx="4552">
                  <c:v>27</c:v>
                </c:pt>
                <c:pt idx="4553">
                  <c:v>16</c:v>
                </c:pt>
                <c:pt idx="4554">
                  <c:v>16</c:v>
                </c:pt>
                <c:pt idx="4555">
                  <c:v>17</c:v>
                </c:pt>
                <c:pt idx="4556">
                  <c:v>14</c:v>
                </c:pt>
                <c:pt idx="4557">
                  <c:v>14</c:v>
                </c:pt>
                <c:pt idx="4558">
                  <c:v>15</c:v>
                </c:pt>
                <c:pt idx="4559">
                  <c:v>11</c:v>
                </c:pt>
                <c:pt idx="4560">
                  <c:v>26</c:v>
                </c:pt>
                <c:pt idx="4561">
                  <c:v>23</c:v>
                </c:pt>
                <c:pt idx="4562">
                  <c:v>25</c:v>
                </c:pt>
                <c:pt idx="4563">
                  <c:v>24</c:v>
                </c:pt>
                <c:pt idx="4564">
                  <c:v>26</c:v>
                </c:pt>
                <c:pt idx="4565">
                  <c:v>19</c:v>
                </c:pt>
                <c:pt idx="4566">
                  <c:v>21</c:v>
                </c:pt>
                <c:pt idx="4567">
                  <c:v>19</c:v>
                </c:pt>
                <c:pt idx="4568">
                  <c:v>20</c:v>
                </c:pt>
                <c:pt idx="4569">
                  <c:v>18</c:v>
                </c:pt>
                <c:pt idx="4570">
                  <c:v>15</c:v>
                </c:pt>
                <c:pt idx="4571">
                  <c:v>14</c:v>
                </c:pt>
                <c:pt idx="4572">
                  <c:v>21</c:v>
                </c:pt>
                <c:pt idx="4573">
                  <c:v>20</c:v>
                </c:pt>
                <c:pt idx="4574">
                  <c:v>20</c:v>
                </c:pt>
                <c:pt idx="4575">
                  <c:v>19</c:v>
                </c:pt>
                <c:pt idx="4576">
                  <c:v>23</c:v>
                </c:pt>
                <c:pt idx="4577">
                  <c:v>19</c:v>
                </c:pt>
                <c:pt idx="4578">
                  <c:v>19</c:v>
                </c:pt>
                <c:pt idx="4579">
                  <c:v>18</c:v>
                </c:pt>
                <c:pt idx="4580">
                  <c:v>17</c:v>
                </c:pt>
                <c:pt idx="4581">
                  <c:v>21</c:v>
                </c:pt>
                <c:pt idx="4582">
                  <c:v>21</c:v>
                </c:pt>
                <c:pt idx="4583">
                  <c:v>21</c:v>
                </c:pt>
                <c:pt idx="4584">
                  <c:v>21</c:v>
                </c:pt>
                <c:pt idx="4585">
                  <c:v>18</c:v>
                </c:pt>
                <c:pt idx="4586">
                  <c:v>19</c:v>
                </c:pt>
                <c:pt idx="4587">
                  <c:v>21</c:v>
                </c:pt>
                <c:pt idx="4588">
                  <c:v>20</c:v>
                </c:pt>
                <c:pt idx="4589">
                  <c:v>14</c:v>
                </c:pt>
                <c:pt idx="4590">
                  <c:v>18</c:v>
                </c:pt>
                <c:pt idx="4591">
                  <c:v>14</c:v>
                </c:pt>
                <c:pt idx="4592">
                  <c:v>14</c:v>
                </c:pt>
                <c:pt idx="4593">
                  <c:v>16</c:v>
                </c:pt>
                <c:pt idx="4594">
                  <c:v>16</c:v>
                </c:pt>
                <c:pt idx="4595">
                  <c:v>14</c:v>
                </c:pt>
                <c:pt idx="4596">
                  <c:v>17</c:v>
                </c:pt>
                <c:pt idx="4597">
                  <c:v>16</c:v>
                </c:pt>
                <c:pt idx="4598">
                  <c:v>15</c:v>
                </c:pt>
                <c:pt idx="4599">
                  <c:v>21</c:v>
                </c:pt>
                <c:pt idx="4600">
                  <c:v>16</c:v>
                </c:pt>
                <c:pt idx="4601">
                  <c:v>22</c:v>
                </c:pt>
                <c:pt idx="4602">
                  <c:v>21</c:v>
                </c:pt>
                <c:pt idx="4603">
                  <c:v>24</c:v>
                </c:pt>
                <c:pt idx="4604">
                  <c:v>16</c:v>
                </c:pt>
                <c:pt idx="4605">
                  <c:v>16</c:v>
                </c:pt>
                <c:pt idx="4606">
                  <c:v>21</c:v>
                </c:pt>
                <c:pt idx="4607">
                  <c:v>22</c:v>
                </c:pt>
                <c:pt idx="4608">
                  <c:v>22</c:v>
                </c:pt>
                <c:pt idx="4609">
                  <c:v>19</c:v>
                </c:pt>
                <c:pt idx="4610">
                  <c:v>24</c:v>
                </c:pt>
                <c:pt idx="4611">
                  <c:v>14</c:v>
                </c:pt>
                <c:pt idx="4612">
                  <c:v>17</c:v>
                </c:pt>
                <c:pt idx="4613">
                  <c:v>17</c:v>
                </c:pt>
                <c:pt idx="4614">
                  <c:v>22</c:v>
                </c:pt>
                <c:pt idx="4615">
                  <c:v>23</c:v>
                </c:pt>
                <c:pt idx="4616">
                  <c:v>13</c:v>
                </c:pt>
                <c:pt idx="4617">
                  <c:v>16</c:v>
                </c:pt>
                <c:pt idx="4618">
                  <c:v>17</c:v>
                </c:pt>
                <c:pt idx="4619">
                  <c:v>18</c:v>
                </c:pt>
                <c:pt idx="4620">
                  <c:v>19</c:v>
                </c:pt>
                <c:pt idx="4621">
                  <c:v>14</c:v>
                </c:pt>
                <c:pt idx="4622">
                  <c:v>15</c:v>
                </c:pt>
                <c:pt idx="4623">
                  <c:v>23</c:v>
                </c:pt>
                <c:pt idx="4624">
                  <c:v>17</c:v>
                </c:pt>
                <c:pt idx="4625">
                  <c:v>16</c:v>
                </c:pt>
                <c:pt idx="4626">
                  <c:v>18</c:v>
                </c:pt>
                <c:pt idx="4627">
                  <c:v>20</c:v>
                </c:pt>
                <c:pt idx="4628">
                  <c:v>14</c:v>
                </c:pt>
                <c:pt idx="4629">
                  <c:v>16</c:v>
                </c:pt>
                <c:pt idx="4630">
                  <c:v>18</c:v>
                </c:pt>
                <c:pt idx="4631">
                  <c:v>17</c:v>
                </c:pt>
                <c:pt idx="4632">
                  <c:v>18</c:v>
                </c:pt>
                <c:pt idx="4633">
                  <c:v>17</c:v>
                </c:pt>
                <c:pt idx="4634">
                  <c:v>18</c:v>
                </c:pt>
                <c:pt idx="4635">
                  <c:v>19</c:v>
                </c:pt>
                <c:pt idx="4636">
                  <c:v>17</c:v>
                </c:pt>
                <c:pt idx="4637">
                  <c:v>16</c:v>
                </c:pt>
                <c:pt idx="4638">
                  <c:v>22</c:v>
                </c:pt>
                <c:pt idx="4639">
                  <c:v>15</c:v>
                </c:pt>
                <c:pt idx="4640">
                  <c:v>15</c:v>
                </c:pt>
                <c:pt idx="4641">
                  <c:v>20</c:v>
                </c:pt>
                <c:pt idx="4642">
                  <c:v>15</c:v>
                </c:pt>
                <c:pt idx="4643">
                  <c:v>17</c:v>
                </c:pt>
                <c:pt idx="4644">
                  <c:v>21</c:v>
                </c:pt>
                <c:pt idx="4645">
                  <c:v>17</c:v>
                </c:pt>
                <c:pt idx="4646">
                  <c:v>15</c:v>
                </c:pt>
                <c:pt idx="4647">
                  <c:v>21</c:v>
                </c:pt>
                <c:pt idx="4648">
                  <c:v>17</c:v>
                </c:pt>
                <c:pt idx="4649">
                  <c:v>13</c:v>
                </c:pt>
                <c:pt idx="4650">
                  <c:v>14</c:v>
                </c:pt>
                <c:pt idx="4651">
                  <c:v>15</c:v>
                </c:pt>
                <c:pt idx="4652">
                  <c:v>20</c:v>
                </c:pt>
                <c:pt idx="4653">
                  <c:v>20</c:v>
                </c:pt>
                <c:pt idx="4654">
                  <c:v>16</c:v>
                </c:pt>
                <c:pt idx="4655">
                  <c:v>14</c:v>
                </c:pt>
                <c:pt idx="4656">
                  <c:v>31</c:v>
                </c:pt>
                <c:pt idx="4657">
                  <c:v>29</c:v>
                </c:pt>
                <c:pt idx="4658">
                  <c:v>24</c:v>
                </c:pt>
                <c:pt idx="4659">
                  <c:v>24</c:v>
                </c:pt>
                <c:pt idx="4660">
                  <c:v>24</c:v>
                </c:pt>
                <c:pt idx="4661">
                  <c:v>27</c:v>
                </c:pt>
                <c:pt idx="4662">
                  <c:v>28</c:v>
                </c:pt>
                <c:pt idx="4663">
                  <c:v>23</c:v>
                </c:pt>
                <c:pt idx="4664">
                  <c:v>24</c:v>
                </c:pt>
                <c:pt idx="4665">
                  <c:v>21</c:v>
                </c:pt>
                <c:pt idx="4666">
                  <c:v>21</c:v>
                </c:pt>
                <c:pt idx="4667">
                  <c:v>20</c:v>
                </c:pt>
                <c:pt idx="4668">
                  <c:v>16</c:v>
                </c:pt>
                <c:pt idx="4669">
                  <c:v>21</c:v>
                </c:pt>
                <c:pt idx="4670">
                  <c:v>24</c:v>
                </c:pt>
                <c:pt idx="4671">
                  <c:v>21</c:v>
                </c:pt>
                <c:pt idx="4672">
                  <c:v>24</c:v>
                </c:pt>
                <c:pt idx="4673">
                  <c:v>22</c:v>
                </c:pt>
                <c:pt idx="4674">
                  <c:v>19</c:v>
                </c:pt>
                <c:pt idx="4675">
                  <c:v>25</c:v>
                </c:pt>
                <c:pt idx="4676">
                  <c:v>23</c:v>
                </c:pt>
                <c:pt idx="4677">
                  <c:v>27</c:v>
                </c:pt>
                <c:pt idx="4678">
                  <c:v>25</c:v>
                </c:pt>
                <c:pt idx="4679">
                  <c:v>27</c:v>
                </c:pt>
                <c:pt idx="4680">
                  <c:v>25</c:v>
                </c:pt>
                <c:pt idx="4681">
                  <c:v>21</c:v>
                </c:pt>
                <c:pt idx="4682">
                  <c:v>22</c:v>
                </c:pt>
                <c:pt idx="4683">
                  <c:v>17</c:v>
                </c:pt>
                <c:pt idx="4684">
                  <c:v>22</c:v>
                </c:pt>
                <c:pt idx="4685">
                  <c:v>21</c:v>
                </c:pt>
                <c:pt idx="4686">
                  <c:v>23</c:v>
                </c:pt>
                <c:pt idx="4687">
                  <c:v>24</c:v>
                </c:pt>
                <c:pt idx="4688">
                  <c:v>26</c:v>
                </c:pt>
                <c:pt idx="4689">
                  <c:v>19</c:v>
                </c:pt>
                <c:pt idx="4690">
                  <c:v>22</c:v>
                </c:pt>
                <c:pt idx="4691">
                  <c:v>25</c:v>
                </c:pt>
                <c:pt idx="4692">
                  <c:v>25</c:v>
                </c:pt>
                <c:pt idx="4693">
                  <c:v>24</c:v>
                </c:pt>
                <c:pt idx="4694">
                  <c:v>21</c:v>
                </c:pt>
                <c:pt idx="4695">
                  <c:v>23</c:v>
                </c:pt>
                <c:pt idx="4696">
                  <c:v>25</c:v>
                </c:pt>
                <c:pt idx="4697">
                  <c:v>26</c:v>
                </c:pt>
                <c:pt idx="4698">
                  <c:v>26</c:v>
                </c:pt>
                <c:pt idx="4699">
                  <c:v>24</c:v>
                </c:pt>
                <c:pt idx="4700">
                  <c:v>21</c:v>
                </c:pt>
                <c:pt idx="4701">
                  <c:v>28</c:v>
                </c:pt>
                <c:pt idx="4702">
                  <c:v>26</c:v>
                </c:pt>
                <c:pt idx="4703">
                  <c:v>29</c:v>
                </c:pt>
                <c:pt idx="4704">
                  <c:v>28</c:v>
                </c:pt>
                <c:pt idx="4705">
                  <c:v>27</c:v>
                </c:pt>
                <c:pt idx="4706">
                  <c:v>15</c:v>
                </c:pt>
                <c:pt idx="4707">
                  <c:v>21</c:v>
                </c:pt>
                <c:pt idx="4708">
                  <c:v>20</c:v>
                </c:pt>
                <c:pt idx="4709">
                  <c:v>21</c:v>
                </c:pt>
                <c:pt idx="4710">
                  <c:v>22</c:v>
                </c:pt>
                <c:pt idx="4711">
                  <c:v>23</c:v>
                </c:pt>
                <c:pt idx="4712">
                  <c:v>15</c:v>
                </c:pt>
                <c:pt idx="4713">
                  <c:v>23</c:v>
                </c:pt>
                <c:pt idx="4714">
                  <c:v>21</c:v>
                </c:pt>
                <c:pt idx="4715">
                  <c:v>26</c:v>
                </c:pt>
                <c:pt idx="4716">
                  <c:v>26</c:v>
                </c:pt>
                <c:pt idx="4717">
                  <c:v>22</c:v>
                </c:pt>
                <c:pt idx="4718">
                  <c:v>22</c:v>
                </c:pt>
                <c:pt idx="4719">
                  <c:v>25</c:v>
                </c:pt>
                <c:pt idx="4720">
                  <c:v>19</c:v>
                </c:pt>
                <c:pt idx="4721">
                  <c:v>18</c:v>
                </c:pt>
                <c:pt idx="4722">
                  <c:v>23</c:v>
                </c:pt>
                <c:pt idx="4723">
                  <c:v>24</c:v>
                </c:pt>
                <c:pt idx="4724">
                  <c:v>20</c:v>
                </c:pt>
                <c:pt idx="4725">
                  <c:v>19</c:v>
                </c:pt>
                <c:pt idx="4726">
                  <c:v>25</c:v>
                </c:pt>
                <c:pt idx="4727">
                  <c:v>24</c:v>
                </c:pt>
                <c:pt idx="4728">
                  <c:v>22</c:v>
                </c:pt>
                <c:pt idx="4729">
                  <c:v>22</c:v>
                </c:pt>
                <c:pt idx="4730">
                  <c:v>23</c:v>
                </c:pt>
                <c:pt idx="4731">
                  <c:v>25</c:v>
                </c:pt>
                <c:pt idx="4732">
                  <c:v>20</c:v>
                </c:pt>
                <c:pt idx="4733">
                  <c:v>23</c:v>
                </c:pt>
                <c:pt idx="4734">
                  <c:v>23</c:v>
                </c:pt>
                <c:pt idx="4735">
                  <c:v>21</c:v>
                </c:pt>
                <c:pt idx="4736">
                  <c:v>22</c:v>
                </c:pt>
                <c:pt idx="4737">
                  <c:v>18</c:v>
                </c:pt>
                <c:pt idx="4738">
                  <c:v>21</c:v>
                </c:pt>
                <c:pt idx="4739">
                  <c:v>26</c:v>
                </c:pt>
                <c:pt idx="4740">
                  <c:v>14</c:v>
                </c:pt>
                <c:pt idx="4741">
                  <c:v>20</c:v>
                </c:pt>
                <c:pt idx="4742">
                  <c:v>21</c:v>
                </c:pt>
                <c:pt idx="4743">
                  <c:v>32</c:v>
                </c:pt>
                <c:pt idx="4744">
                  <c:v>22</c:v>
                </c:pt>
                <c:pt idx="4745">
                  <c:v>19</c:v>
                </c:pt>
                <c:pt idx="4746">
                  <c:v>20</c:v>
                </c:pt>
                <c:pt idx="4747">
                  <c:v>24</c:v>
                </c:pt>
                <c:pt idx="4748">
                  <c:v>17</c:v>
                </c:pt>
                <c:pt idx="4749">
                  <c:v>21</c:v>
                </c:pt>
                <c:pt idx="4750">
                  <c:v>17</c:v>
                </c:pt>
                <c:pt idx="4751">
                  <c:v>19</c:v>
                </c:pt>
                <c:pt idx="4752">
                  <c:v>17</c:v>
                </c:pt>
                <c:pt idx="4753">
                  <c:v>25</c:v>
                </c:pt>
                <c:pt idx="4754">
                  <c:v>23</c:v>
                </c:pt>
                <c:pt idx="4755">
                  <c:v>24</c:v>
                </c:pt>
                <c:pt idx="4756">
                  <c:v>24</c:v>
                </c:pt>
                <c:pt idx="4757">
                  <c:v>24</c:v>
                </c:pt>
                <c:pt idx="4758">
                  <c:v>17</c:v>
                </c:pt>
                <c:pt idx="4759">
                  <c:v>20</c:v>
                </c:pt>
                <c:pt idx="4760">
                  <c:v>22</c:v>
                </c:pt>
                <c:pt idx="4761">
                  <c:v>20</c:v>
                </c:pt>
                <c:pt idx="4762">
                  <c:v>18</c:v>
                </c:pt>
                <c:pt idx="4763">
                  <c:v>16</c:v>
                </c:pt>
                <c:pt idx="4764">
                  <c:v>15</c:v>
                </c:pt>
                <c:pt idx="4765">
                  <c:v>13</c:v>
                </c:pt>
                <c:pt idx="4766">
                  <c:v>21</c:v>
                </c:pt>
                <c:pt idx="4767">
                  <c:v>17</c:v>
                </c:pt>
                <c:pt idx="4768">
                  <c:v>13</c:v>
                </c:pt>
                <c:pt idx="4769">
                  <c:v>25</c:v>
                </c:pt>
                <c:pt idx="4770">
                  <c:v>16</c:v>
                </c:pt>
                <c:pt idx="4771">
                  <c:v>22</c:v>
                </c:pt>
                <c:pt idx="4772">
                  <c:v>19</c:v>
                </c:pt>
                <c:pt idx="4773">
                  <c:v>14</c:v>
                </c:pt>
                <c:pt idx="4774">
                  <c:v>20</c:v>
                </c:pt>
                <c:pt idx="4775">
                  <c:v>19</c:v>
                </c:pt>
                <c:pt idx="4776">
                  <c:v>21</c:v>
                </c:pt>
                <c:pt idx="4777">
                  <c:v>17</c:v>
                </c:pt>
                <c:pt idx="4778">
                  <c:v>16</c:v>
                </c:pt>
                <c:pt idx="4779">
                  <c:v>19</c:v>
                </c:pt>
                <c:pt idx="4780">
                  <c:v>21</c:v>
                </c:pt>
                <c:pt idx="4781">
                  <c:v>15</c:v>
                </c:pt>
                <c:pt idx="4782">
                  <c:v>14</c:v>
                </c:pt>
                <c:pt idx="4783">
                  <c:v>20</c:v>
                </c:pt>
                <c:pt idx="4784">
                  <c:v>21</c:v>
                </c:pt>
                <c:pt idx="4785">
                  <c:v>21</c:v>
                </c:pt>
                <c:pt idx="4786">
                  <c:v>19</c:v>
                </c:pt>
                <c:pt idx="4787">
                  <c:v>16</c:v>
                </c:pt>
                <c:pt idx="4788">
                  <c:v>15</c:v>
                </c:pt>
                <c:pt idx="4789">
                  <c:v>14</c:v>
                </c:pt>
                <c:pt idx="4790">
                  <c:v>18</c:v>
                </c:pt>
                <c:pt idx="4791">
                  <c:v>16</c:v>
                </c:pt>
                <c:pt idx="4792">
                  <c:v>20</c:v>
                </c:pt>
                <c:pt idx="4793">
                  <c:v>15</c:v>
                </c:pt>
                <c:pt idx="4794">
                  <c:v>18</c:v>
                </c:pt>
                <c:pt idx="4795">
                  <c:v>20</c:v>
                </c:pt>
                <c:pt idx="4796">
                  <c:v>26</c:v>
                </c:pt>
                <c:pt idx="4797">
                  <c:v>17</c:v>
                </c:pt>
                <c:pt idx="4798">
                  <c:v>19</c:v>
                </c:pt>
                <c:pt idx="4799">
                  <c:v>23</c:v>
                </c:pt>
                <c:pt idx="4800">
                  <c:v>21</c:v>
                </c:pt>
                <c:pt idx="4801">
                  <c:v>16</c:v>
                </c:pt>
                <c:pt idx="4802">
                  <c:v>20</c:v>
                </c:pt>
                <c:pt idx="4803">
                  <c:v>23</c:v>
                </c:pt>
                <c:pt idx="4804">
                  <c:v>16</c:v>
                </c:pt>
                <c:pt idx="4805">
                  <c:v>17</c:v>
                </c:pt>
                <c:pt idx="4806">
                  <c:v>21</c:v>
                </c:pt>
                <c:pt idx="4807">
                  <c:v>17</c:v>
                </c:pt>
                <c:pt idx="4808">
                  <c:v>19</c:v>
                </c:pt>
                <c:pt idx="4809">
                  <c:v>16</c:v>
                </c:pt>
                <c:pt idx="4810">
                  <c:v>15</c:v>
                </c:pt>
                <c:pt idx="4811">
                  <c:v>20</c:v>
                </c:pt>
                <c:pt idx="4812">
                  <c:v>19</c:v>
                </c:pt>
                <c:pt idx="4813">
                  <c:v>12</c:v>
                </c:pt>
                <c:pt idx="4814">
                  <c:v>17</c:v>
                </c:pt>
                <c:pt idx="4815">
                  <c:v>16</c:v>
                </c:pt>
                <c:pt idx="4816">
                  <c:v>19</c:v>
                </c:pt>
                <c:pt idx="4817">
                  <c:v>15</c:v>
                </c:pt>
                <c:pt idx="4818">
                  <c:v>15</c:v>
                </c:pt>
                <c:pt idx="4819">
                  <c:v>15</c:v>
                </c:pt>
                <c:pt idx="4820">
                  <c:v>20</c:v>
                </c:pt>
                <c:pt idx="4821">
                  <c:v>16</c:v>
                </c:pt>
                <c:pt idx="4822">
                  <c:v>16</c:v>
                </c:pt>
                <c:pt idx="4823">
                  <c:v>18</c:v>
                </c:pt>
                <c:pt idx="4824">
                  <c:v>20</c:v>
                </c:pt>
                <c:pt idx="4825">
                  <c:v>15</c:v>
                </c:pt>
                <c:pt idx="4826">
                  <c:v>17</c:v>
                </c:pt>
                <c:pt idx="4827">
                  <c:v>19</c:v>
                </c:pt>
                <c:pt idx="4828">
                  <c:v>18</c:v>
                </c:pt>
                <c:pt idx="4829">
                  <c:v>19</c:v>
                </c:pt>
                <c:pt idx="4830">
                  <c:v>17</c:v>
                </c:pt>
                <c:pt idx="4831">
                  <c:v>24</c:v>
                </c:pt>
                <c:pt idx="4832">
                  <c:v>18</c:v>
                </c:pt>
                <c:pt idx="4833">
                  <c:v>19</c:v>
                </c:pt>
                <c:pt idx="4834">
                  <c:v>20</c:v>
                </c:pt>
                <c:pt idx="4835">
                  <c:v>15</c:v>
                </c:pt>
                <c:pt idx="4836">
                  <c:v>16</c:v>
                </c:pt>
                <c:pt idx="4837">
                  <c:v>21</c:v>
                </c:pt>
                <c:pt idx="4838">
                  <c:v>19</c:v>
                </c:pt>
                <c:pt idx="4839">
                  <c:v>18</c:v>
                </c:pt>
                <c:pt idx="4840">
                  <c:v>28</c:v>
                </c:pt>
                <c:pt idx="4841">
                  <c:v>14</c:v>
                </c:pt>
                <c:pt idx="4842">
                  <c:v>21</c:v>
                </c:pt>
                <c:pt idx="4843">
                  <c:v>17</c:v>
                </c:pt>
                <c:pt idx="4844">
                  <c:v>22</c:v>
                </c:pt>
                <c:pt idx="4845">
                  <c:v>18</c:v>
                </c:pt>
                <c:pt idx="4846">
                  <c:v>18</c:v>
                </c:pt>
                <c:pt idx="4847">
                  <c:v>16</c:v>
                </c:pt>
                <c:pt idx="4848">
                  <c:v>19</c:v>
                </c:pt>
                <c:pt idx="4849">
                  <c:v>18</c:v>
                </c:pt>
                <c:pt idx="4850">
                  <c:v>24</c:v>
                </c:pt>
                <c:pt idx="4851">
                  <c:v>23</c:v>
                </c:pt>
                <c:pt idx="4852">
                  <c:v>26</c:v>
                </c:pt>
                <c:pt idx="4853">
                  <c:v>27</c:v>
                </c:pt>
                <c:pt idx="4854">
                  <c:v>28</c:v>
                </c:pt>
                <c:pt idx="4855">
                  <c:v>30</c:v>
                </c:pt>
                <c:pt idx="4856">
                  <c:v>26</c:v>
                </c:pt>
                <c:pt idx="4857">
                  <c:v>27</c:v>
                </c:pt>
                <c:pt idx="4858">
                  <c:v>25</c:v>
                </c:pt>
                <c:pt idx="4859">
                  <c:v>23</c:v>
                </c:pt>
                <c:pt idx="4860">
                  <c:v>18</c:v>
                </c:pt>
                <c:pt idx="4861">
                  <c:v>17</c:v>
                </c:pt>
                <c:pt idx="4862">
                  <c:v>17</c:v>
                </c:pt>
                <c:pt idx="4863">
                  <c:v>18</c:v>
                </c:pt>
                <c:pt idx="4864">
                  <c:v>17</c:v>
                </c:pt>
                <c:pt idx="4865">
                  <c:v>24</c:v>
                </c:pt>
                <c:pt idx="4866">
                  <c:v>22</c:v>
                </c:pt>
                <c:pt idx="4867">
                  <c:v>23</c:v>
                </c:pt>
                <c:pt idx="4868">
                  <c:v>17</c:v>
                </c:pt>
                <c:pt idx="4869">
                  <c:v>21</c:v>
                </c:pt>
                <c:pt idx="4870">
                  <c:v>19</c:v>
                </c:pt>
                <c:pt idx="4871">
                  <c:v>18</c:v>
                </c:pt>
                <c:pt idx="4872">
                  <c:v>21</c:v>
                </c:pt>
                <c:pt idx="4873">
                  <c:v>24</c:v>
                </c:pt>
                <c:pt idx="4874">
                  <c:v>20</c:v>
                </c:pt>
                <c:pt idx="4875">
                  <c:v>19</c:v>
                </c:pt>
                <c:pt idx="4876">
                  <c:v>19</c:v>
                </c:pt>
                <c:pt idx="4877">
                  <c:v>20</c:v>
                </c:pt>
                <c:pt idx="4878">
                  <c:v>22</c:v>
                </c:pt>
                <c:pt idx="4879">
                  <c:v>21</c:v>
                </c:pt>
                <c:pt idx="4880">
                  <c:v>17</c:v>
                </c:pt>
                <c:pt idx="4881">
                  <c:v>21</c:v>
                </c:pt>
                <c:pt idx="4882">
                  <c:v>19</c:v>
                </c:pt>
                <c:pt idx="4883">
                  <c:v>24</c:v>
                </c:pt>
                <c:pt idx="4884">
                  <c:v>18</c:v>
                </c:pt>
                <c:pt idx="4885">
                  <c:v>21</c:v>
                </c:pt>
                <c:pt idx="4886">
                  <c:v>22</c:v>
                </c:pt>
                <c:pt idx="4887">
                  <c:v>19</c:v>
                </c:pt>
                <c:pt idx="4888">
                  <c:v>21</c:v>
                </c:pt>
                <c:pt idx="4889">
                  <c:v>18</c:v>
                </c:pt>
                <c:pt idx="4890">
                  <c:v>21</c:v>
                </c:pt>
                <c:pt idx="4891">
                  <c:v>22</c:v>
                </c:pt>
                <c:pt idx="4892">
                  <c:v>24</c:v>
                </c:pt>
                <c:pt idx="4893">
                  <c:v>18</c:v>
                </c:pt>
                <c:pt idx="4894">
                  <c:v>22</c:v>
                </c:pt>
                <c:pt idx="4895">
                  <c:v>15</c:v>
                </c:pt>
                <c:pt idx="4896">
                  <c:v>25</c:v>
                </c:pt>
                <c:pt idx="4897">
                  <c:v>23</c:v>
                </c:pt>
                <c:pt idx="4898">
                  <c:v>25</c:v>
                </c:pt>
                <c:pt idx="4899">
                  <c:v>24</c:v>
                </c:pt>
                <c:pt idx="4900">
                  <c:v>21</c:v>
                </c:pt>
                <c:pt idx="4901">
                  <c:v>24</c:v>
                </c:pt>
                <c:pt idx="4902">
                  <c:v>15</c:v>
                </c:pt>
                <c:pt idx="4903">
                  <c:v>14</c:v>
                </c:pt>
                <c:pt idx="4904">
                  <c:v>18</c:v>
                </c:pt>
                <c:pt idx="4905">
                  <c:v>22</c:v>
                </c:pt>
                <c:pt idx="4906">
                  <c:v>25</c:v>
                </c:pt>
                <c:pt idx="4907">
                  <c:v>19</c:v>
                </c:pt>
                <c:pt idx="4908">
                  <c:v>19</c:v>
                </c:pt>
                <c:pt idx="4909">
                  <c:v>21</c:v>
                </c:pt>
                <c:pt idx="4910">
                  <c:v>19</c:v>
                </c:pt>
                <c:pt idx="4911">
                  <c:v>23</c:v>
                </c:pt>
                <c:pt idx="4912">
                  <c:v>22</c:v>
                </c:pt>
                <c:pt idx="4913">
                  <c:v>23</c:v>
                </c:pt>
                <c:pt idx="4914">
                  <c:v>21</c:v>
                </c:pt>
                <c:pt idx="4915">
                  <c:v>18</c:v>
                </c:pt>
                <c:pt idx="4916">
                  <c:v>15</c:v>
                </c:pt>
                <c:pt idx="4917">
                  <c:v>22</c:v>
                </c:pt>
                <c:pt idx="4918">
                  <c:v>15</c:v>
                </c:pt>
                <c:pt idx="4919">
                  <c:v>18</c:v>
                </c:pt>
                <c:pt idx="4920">
                  <c:v>19</c:v>
                </c:pt>
                <c:pt idx="4921">
                  <c:v>24</c:v>
                </c:pt>
                <c:pt idx="4922">
                  <c:v>18</c:v>
                </c:pt>
                <c:pt idx="4923">
                  <c:v>20</c:v>
                </c:pt>
                <c:pt idx="4924">
                  <c:v>17</c:v>
                </c:pt>
                <c:pt idx="4925">
                  <c:v>20</c:v>
                </c:pt>
                <c:pt idx="4926">
                  <c:v>21</c:v>
                </c:pt>
                <c:pt idx="4927">
                  <c:v>22</c:v>
                </c:pt>
                <c:pt idx="4928">
                  <c:v>18</c:v>
                </c:pt>
                <c:pt idx="4929">
                  <c:v>21</c:v>
                </c:pt>
                <c:pt idx="4930">
                  <c:v>19</c:v>
                </c:pt>
                <c:pt idx="4931">
                  <c:v>17</c:v>
                </c:pt>
                <c:pt idx="4932">
                  <c:v>15</c:v>
                </c:pt>
                <c:pt idx="4933">
                  <c:v>19</c:v>
                </c:pt>
                <c:pt idx="4934">
                  <c:v>16</c:v>
                </c:pt>
                <c:pt idx="4935">
                  <c:v>24</c:v>
                </c:pt>
                <c:pt idx="4936">
                  <c:v>18</c:v>
                </c:pt>
                <c:pt idx="4937">
                  <c:v>17</c:v>
                </c:pt>
                <c:pt idx="4938">
                  <c:v>24</c:v>
                </c:pt>
                <c:pt idx="4939">
                  <c:v>19</c:v>
                </c:pt>
                <c:pt idx="4940">
                  <c:v>17</c:v>
                </c:pt>
                <c:pt idx="4941">
                  <c:v>15</c:v>
                </c:pt>
                <c:pt idx="4942">
                  <c:v>16</c:v>
                </c:pt>
                <c:pt idx="4943">
                  <c:v>16</c:v>
                </c:pt>
                <c:pt idx="4944">
                  <c:v>21</c:v>
                </c:pt>
                <c:pt idx="4945">
                  <c:v>20</c:v>
                </c:pt>
                <c:pt idx="4946">
                  <c:v>20</c:v>
                </c:pt>
                <c:pt idx="4947">
                  <c:v>18</c:v>
                </c:pt>
                <c:pt idx="4948">
                  <c:v>19</c:v>
                </c:pt>
                <c:pt idx="4949">
                  <c:v>23</c:v>
                </c:pt>
                <c:pt idx="4950">
                  <c:v>21</c:v>
                </c:pt>
                <c:pt idx="4951">
                  <c:v>19</c:v>
                </c:pt>
                <c:pt idx="4952">
                  <c:v>24</c:v>
                </c:pt>
                <c:pt idx="4953">
                  <c:v>29</c:v>
                </c:pt>
                <c:pt idx="4954">
                  <c:v>25</c:v>
                </c:pt>
                <c:pt idx="4955">
                  <c:v>19</c:v>
                </c:pt>
                <c:pt idx="4956">
                  <c:v>20</c:v>
                </c:pt>
                <c:pt idx="4957">
                  <c:v>18</c:v>
                </c:pt>
                <c:pt idx="4958">
                  <c:v>20</c:v>
                </c:pt>
                <c:pt idx="4959">
                  <c:v>19</c:v>
                </c:pt>
                <c:pt idx="4960">
                  <c:v>16</c:v>
                </c:pt>
                <c:pt idx="4961">
                  <c:v>18</c:v>
                </c:pt>
                <c:pt idx="4962">
                  <c:v>20</c:v>
                </c:pt>
                <c:pt idx="4963">
                  <c:v>18</c:v>
                </c:pt>
                <c:pt idx="4964">
                  <c:v>24</c:v>
                </c:pt>
                <c:pt idx="4965">
                  <c:v>20</c:v>
                </c:pt>
                <c:pt idx="4966">
                  <c:v>20</c:v>
                </c:pt>
                <c:pt idx="4967">
                  <c:v>21</c:v>
                </c:pt>
                <c:pt idx="4968">
                  <c:v>22</c:v>
                </c:pt>
                <c:pt idx="4969">
                  <c:v>21</c:v>
                </c:pt>
                <c:pt idx="4970">
                  <c:v>13</c:v>
                </c:pt>
                <c:pt idx="4971">
                  <c:v>22</c:v>
                </c:pt>
                <c:pt idx="4972">
                  <c:v>23</c:v>
                </c:pt>
                <c:pt idx="4973">
                  <c:v>18</c:v>
                </c:pt>
                <c:pt idx="4974">
                  <c:v>22</c:v>
                </c:pt>
                <c:pt idx="4975">
                  <c:v>16</c:v>
                </c:pt>
                <c:pt idx="4976">
                  <c:v>20</c:v>
                </c:pt>
                <c:pt idx="4977">
                  <c:v>25</c:v>
                </c:pt>
                <c:pt idx="4978">
                  <c:v>20</c:v>
                </c:pt>
                <c:pt idx="4979">
                  <c:v>19</c:v>
                </c:pt>
                <c:pt idx="4980">
                  <c:v>20</c:v>
                </c:pt>
                <c:pt idx="4981">
                  <c:v>20</c:v>
                </c:pt>
                <c:pt idx="4982">
                  <c:v>21</c:v>
                </c:pt>
                <c:pt idx="4983">
                  <c:v>15</c:v>
                </c:pt>
                <c:pt idx="4984">
                  <c:v>21</c:v>
                </c:pt>
                <c:pt idx="4985">
                  <c:v>16</c:v>
                </c:pt>
                <c:pt idx="4986">
                  <c:v>21</c:v>
                </c:pt>
                <c:pt idx="4987">
                  <c:v>25</c:v>
                </c:pt>
                <c:pt idx="4988">
                  <c:v>18</c:v>
                </c:pt>
                <c:pt idx="4989">
                  <c:v>23</c:v>
                </c:pt>
                <c:pt idx="4990">
                  <c:v>20</c:v>
                </c:pt>
                <c:pt idx="4991">
                  <c:v>16</c:v>
                </c:pt>
                <c:pt idx="4992">
                  <c:v>18</c:v>
                </c:pt>
                <c:pt idx="4993">
                  <c:v>21</c:v>
                </c:pt>
                <c:pt idx="4994">
                  <c:v>16</c:v>
                </c:pt>
                <c:pt idx="4995">
                  <c:v>19</c:v>
                </c:pt>
                <c:pt idx="4996">
                  <c:v>22</c:v>
                </c:pt>
                <c:pt idx="4997">
                  <c:v>23</c:v>
                </c:pt>
                <c:pt idx="4998">
                  <c:v>22</c:v>
                </c:pt>
                <c:pt idx="4999">
                  <c:v>15</c:v>
                </c:pt>
                <c:pt idx="5000">
                  <c:v>24</c:v>
                </c:pt>
                <c:pt idx="5001">
                  <c:v>17</c:v>
                </c:pt>
                <c:pt idx="5002">
                  <c:v>17</c:v>
                </c:pt>
                <c:pt idx="5003">
                  <c:v>17</c:v>
                </c:pt>
                <c:pt idx="5004">
                  <c:v>18</c:v>
                </c:pt>
                <c:pt idx="5005">
                  <c:v>19</c:v>
                </c:pt>
                <c:pt idx="5006">
                  <c:v>16</c:v>
                </c:pt>
                <c:pt idx="5007">
                  <c:v>21</c:v>
                </c:pt>
                <c:pt idx="5008">
                  <c:v>19</c:v>
                </c:pt>
                <c:pt idx="5009">
                  <c:v>19</c:v>
                </c:pt>
                <c:pt idx="5010">
                  <c:v>22</c:v>
                </c:pt>
                <c:pt idx="5011">
                  <c:v>21</c:v>
                </c:pt>
                <c:pt idx="5012">
                  <c:v>22</c:v>
                </c:pt>
                <c:pt idx="5013">
                  <c:v>17</c:v>
                </c:pt>
                <c:pt idx="5014">
                  <c:v>19</c:v>
                </c:pt>
                <c:pt idx="5015">
                  <c:v>18</c:v>
                </c:pt>
                <c:pt idx="5016">
                  <c:v>18</c:v>
                </c:pt>
                <c:pt idx="5017">
                  <c:v>13</c:v>
                </c:pt>
                <c:pt idx="5018">
                  <c:v>15</c:v>
                </c:pt>
                <c:pt idx="5019">
                  <c:v>21</c:v>
                </c:pt>
                <c:pt idx="5020">
                  <c:v>19</c:v>
                </c:pt>
                <c:pt idx="5021">
                  <c:v>20</c:v>
                </c:pt>
                <c:pt idx="5022">
                  <c:v>21</c:v>
                </c:pt>
                <c:pt idx="5023">
                  <c:v>20</c:v>
                </c:pt>
                <c:pt idx="5024">
                  <c:v>19</c:v>
                </c:pt>
                <c:pt idx="5025">
                  <c:v>19</c:v>
                </c:pt>
                <c:pt idx="5026">
                  <c:v>23</c:v>
                </c:pt>
                <c:pt idx="5027">
                  <c:v>22</c:v>
                </c:pt>
                <c:pt idx="5028">
                  <c:v>19</c:v>
                </c:pt>
                <c:pt idx="5029">
                  <c:v>22</c:v>
                </c:pt>
                <c:pt idx="5030">
                  <c:v>14</c:v>
                </c:pt>
                <c:pt idx="5031">
                  <c:v>20</c:v>
                </c:pt>
                <c:pt idx="5032">
                  <c:v>15</c:v>
                </c:pt>
                <c:pt idx="5033">
                  <c:v>25</c:v>
                </c:pt>
                <c:pt idx="5034">
                  <c:v>23</c:v>
                </c:pt>
                <c:pt idx="5035">
                  <c:v>17</c:v>
                </c:pt>
                <c:pt idx="5036">
                  <c:v>18</c:v>
                </c:pt>
                <c:pt idx="5037">
                  <c:v>23</c:v>
                </c:pt>
                <c:pt idx="5038">
                  <c:v>19</c:v>
                </c:pt>
                <c:pt idx="5039">
                  <c:v>16</c:v>
                </c:pt>
                <c:pt idx="5040">
                  <c:v>15</c:v>
                </c:pt>
                <c:pt idx="5041">
                  <c:v>16</c:v>
                </c:pt>
                <c:pt idx="5042">
                  <c:v>20</c:v>
                </c:pt>
                <c:pt idx="5043">
                  <c:v>21</c:v>
                </c:pt>
                <c:pt idx="5044">
                  <c:v>18</c:v>
                </c:pt>
                <c:pt idx="5045">
                  <c:v>20</c:v>
                </c:pt>
                <c:pt idx="5046">
                  <c:v>21</c:v>
                </c:pt>
                <c:pt idx="5047">
                  <c:v>26</c:v>
                </c:pt>
                <c:pt idx="5048">
                  <c:v>21</c:v>
                </c:pt>
                <c:pt idx="5049">
                  <c:v>21</c:v>
                </c:pt>
                <c:pt idx="5050">
                  <c:v>23</c:v>
                </c:pt>
                <c:pt idx="5051">
                  <c:v>22</c:v>
                </c:pt>
                <c:pt idx="5052">
                  <c:v>23</c:v>
                </c:pt>
                <c:pt idx="5053">
                  <c:v>26</c:v>
                </c:pt>
                <c:pt idx="5054">
                  <c:v>23</c:v>
                </c:pt>
                <c:pt idx="5055">
                  <c:v>23</c:v>
                </c:pt>
                <c:pt idx="5056">
                  <c:v>23</c:v>
                </c:pt>
                <c:pt idx="5057">
                  <c:v>22</c:v>
                </c:pt>
                <c:pt idx="5058">
                  <c:v>16</c:v>
                </c:pt>
                <c:pt idx="5059">
                  <c:v>20</c:v>
                </c:pt>
                <c:pt idx="5060">
                  <c:v>19</c:v>
                </c:pt>
                <c:pt idx="5061">
                  <c:v>18</c:v>
                </c:pt>
                <c:pt idx="5062">
                  <c:v>21</c:v>
                </c:pt>
                <c:pt idx="5063">
                  <c:v>16</c:v>
                </c:pt>
                <c:pt idx="5064">
                  <c:v>21</c:v>
                </c:pt>
                <c:pt idx="5065">
                  <c:v>18</c:v>
                </c:pt>
                <c:pt idx="5066">
                  <c:v>23</c:v>
                </c:pt>
                <c:pt idx="5067">
                  <c:v>20</c:v>
                </c:pt>
                <c:pt idx="5068">
                  <c:v>22</c:v>
                </c:pt>
                <c:pt idx="5069">
                  <c:v>16</c:v>
                </c:pt>
                <c:pt idx="5070">
                  <c:v>19</c:v>
                </c:pt>
                <c:pt idx="5071">
                  <c:v>21</c:v>
                </c:pt>
                <c:pt idx="5072">
                  <c:v>18</c:v>
                </c:pt>
                <c:pt idx="5073">
                  <c:v>19</c:v>
                </c:pt>
                <c:pt idx="5074">
                  <c:v>20</c:v>
                </c:pt>
                <c:pt idx="5075">
                  <c:v>13</c:v>
                </c:pt>
                <c:pt idx="5076">
                  <c:v>20</c:v>
                </c:pt>
                <c:pt idx="5077">
                  <c:v>22</c:v>
                </c:pt>
                <c:pt idx="5078">
                  <c:v>19</c:v>
                </c:pt>
                <c:pt idx="5079">
                  <c:v>16</c:v>
                </c:pt>
                <c:pt idx="5080">
                  <c:v>17</c:v>
                </c:pt>
                <c:pt idx="5081">
                  <c:v>18</c:v>
                </c:pt>
                <c:pt idx="5082">
                  <c:v>16</c:v>
                </c:pt>
                <c:pt idx="5083">
                  <c:v>20</c:v>
                </c:pt>
                <c:pt idx="5084">
                  <c:v>19</c:v>
                </c:pt>
                <c:pt idx="5085">
                  <c:v>17</c:v>
                </c:pt>
                <c:pt idx="5086">
                  <c:v>19</c:v>
                </c:pt>
                <c:pt idx="5087">
                  <c:v>16</c:v>
                </c:pt>
                <c:pt idx="5088">
                  <c:v>19</c:v>
                </c:pt>
                <c:pt idx="5089">
                  <c:v>17</c:v>
                </c:pt>
                <c:pt idx="5090">
                  <c:v>18</c:v>
                </c:pt>
                <c:pt idx="5091">
                  <c:v>19</c:v>
                </c:pt>
                <c:pt idx="5092">
                  <c:v>16</c:v>
                </c:pt>
                <c:pt idx="5093">
                  <c:v>17</c:v>
                </c:pt>
                <c:pt idx="5094">
                  <c:v>15</c:v>
                </c:pt>
                <c:pt idx="5095">
                  <c:v>18</c:v>
                </c:pt>
                <c:pt idx="5096">
                  <c:v>21</c:v>
                </c:pt>
                <c:pt idx="5097">
                  <c:v>18</c:v>
                </c:pt>
                <c:pt idx="5098">
                  <c:v>17</c:v>
                </c:pt>
                <c:pt idx="5099">
                  <c:v>20</c:v>
                </c:pt>
                <c:pt idx="5100">
                  <c:v>27</c:v>
                </c:pt>
                <c:pt idx="5101">
                  <c:v>17</c:v>
                </c:pt>
                <c:pt idx="5102">
                  <c:v>18</c:v>
                </c:pt>
                <c:pt idx="5103">
                  <c:v>19</c:v>
                </c:pt>
                <c:pt idx="5104">
                  <c:v>18</c:v>
                </c:pt>
                <c:pt idx="5105">
                  <c:v>22</c:v>
                </c:pt>
                <c:pt idx="5106">
                  <c:v>18</c:v>
                </c:pt>
                <c:pt idx="5107">
                  <c:v>19</c:v>
                </c:pt>
                <c:pt idx="5108">
                  <c:v>21</c:v>
                </c:pt>
                <c:pt idx="5109">
                  <c:v>18</c:v>
                </c:pt>
                <c:pt idx="5110">
                  <c:v>17</c:v>
                </c:pt>
                <c:pt idx="5111">
                  <c:v>18</c:v>
                </c:pt>
                <c:pt idx="5112">
                  <c:v>21</c:v>
                </c:pt>
                <c:pt idx="5113">
                  <c:v>19</c:v>
                </c:pt>
                <c:pt idx="5114">
                  <c:v>16</c:v>
                </c:pt>
                <c:pt idx="5115">
                  <c:v>15</c:v>
                </c:pt>
                <c:pt idx="5116">
                  <c:v>19</c:v>
                </c:pt>
                <c:pt idx="5117">
                  <c:v>16</c:v>
                </c:pt>
                <c:pt idx="5118">
                  <c:v>18</c:v>
                </c:pt>
                <c:pt idx="5119">
                  <c:v>19</c:v>
                </c:pt>
                <c:pt idx="5120">
                  <c:v>17</c:v>
                </c:pt>
                <c:pt idx="5121">
                  <c:v>17</c:v>
                </c:pt>
                <c:pt idx="5122">
                  <c:v>18</c:v>
                </c:pt>
                <c:pt idx="5123">
                  <c:v>16</c:v>
                </c:pt>
                <c:pt idx="5124">
                  <c:v>20</c:v>
                </c:pt>
                <c:pt idx="5125">
                  <c:v>13</c:v>
                </c:pt>
                <c:pt idx="5126">
                  <c:v>14</c:v>
                </c:pt>
                <c:pt idx="5127">
                  <c:v>21</c:v>
                </c:pt>
                <c:pt idx="5128">
                  <c:v>25</c:v>
                </c:pt>
                <c:pt idx="5129">
                  <c:v>19</c:v>
                </c:pt>
                <c:pt idx="5130">
                  <c:v>21</c:v>
                </c:pt>
                <c:pt idx="5131">
                  <c:v>22</c:v>
                </c:pt>
                <c:pt idx="5132">
                  <c:v>20</c:v>
                </c:pt>
                <c:pt idx="5133">
                  <c:v>20</c:v>
                </c:pt>
                <c:pt idx="5134">
                  <c:v>22</c:v>
                </c:pt>
                <c:pt idx="5135">
                  <c:v>21</c:v>
                </c:pt>
                <c:pt idx="5136">
                  <c:v>19</c:v>
                </c:pt>
                <c:pt idx="5137">
                  <c:v>26</c:v>
                </c:pt>
                <c:pt idx="5138">
                  <c:v>19</c:v>
                </c:pt>
                <c:pt idx="5139">
                  <c:v>22</c:v>
                </c:pt>
                <c:pt idx="5140">
                  <c:v>16</c:v>
                </c:pt>
                <c:pt idx="5141">
                  <c:v>19</c:v>
                </c:pt>
                <c:pt idx="5142">
                  <c:v>23</c:v>
                </c:pt>
                <c:pt idx="5143">
                  <c:v>17</c:v>
                </c:pt>
                <c:pt idx="5144">
                  <c:v>19</c:v>
                </c:pt>
                <c:pt idx="5145">
                  <c:v>22</c:v>
                </c:pt>
                <c:pt idx="5146">
                  <c:v>21</c:v>
                </c:pt>
                <c:pt idx="5147">
                  <c:v>26</c:v>
                </c:pt>
                <c:pt idx="5148">
                  <c:v>19</c:v>
                </c:pt>
                <c:pt idx="5149">
                  <c:v>24</c:v>
                </c:pt>
                <c:pt idx="5150">
                  <c:v>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3C-479A-8CCE-CF7250D13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189672"/>
        <c:axId val="642198200"/>
      </c:scatterChart>
      <c:valAx>
        <c:axId val="642189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GGD_all2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42198200"/>
        <c:crosses val="autoZero"/>
        <c:crossBetween val="midCat"/>
      </c:valAx>
      <c:valAx>
        <c:axId val="642198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GD_all2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64218967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'R'!$A$31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'R'!$B$41:$AY$41</c:f>
                <c:numCache>
                  <c:formatCode>General</c:formatCode>
                  <c:ptCount val="50"/>
                  <c:pt idx="0">
                    <c:v>4.410541833014904E-2</c:v>
                  </c:pt>
                  <c:pt idx="1">
                    <c:v>3.5833781812702713E-2</c:v>
                  </c:pt>
                  <c:pt idx="2">
                    <c:v>4.3593104109958383E-2</c:v>
                  </c:pt>
                  <c:pt idx="3">
                    <c:v>2.6610682080432074E-2</c:v>
                  </c:pt>
                  <c:pt idx="4">
                    <c:v>3.6812226156205087E-2</c:v>
                  </c:pt>
                  <c:pt idx="5">
                    <c:v>2.6614732179415998E-2</c:v>
                  </c:pt>
                  <c:pt idx="6">
                    <c:v>2.9926440402583826E-2</c:v>
                  </c:pt>
                  <c:pt idx="7">
                    <c:v>3.4202841690263899E-2</c:v>
                  </c:pt>
                  <c:pt idx="8">
                    <c:v>3.6193332970287574E-2</c:v>
                  </c:pt>
                  <c:pt idx="9">
                    <c:v>2.3630926170685483E-2</c:v>
                  </c:pt>
                  <c:pt idx="10">
                    <c:v>2.5850206720717903E-2</c:v>
                  </c:pt>
                  <c:pt idx="11">
                    <c:v>1.2059712102700499E-2</c:v>
                  </c:pt>
                  <c:pt idx="12">
                    <c:v>2.1801075183858813E-2</c:v>
                  </c:pt>
                  <c:pt idx="13">
                    <c:v>2.4743965598888227E-2</c:v>
                  </c:pt>
                  <c:pt idx="14">
                    <c:v>4.562247706356385E-2</c:v>
                  </c:pt>
                  <c:pt idx="15">
                    <c:v>2.929499435563725E-2</c:v>
                  </c:pt>
                  <c:pt idx="16">
                    <c:v>2.5104312896453422E-2</c:v>
                  </c:pt>
                  <c:pt idx="17">
                    <c:v>2.3564131796134882E-2</c:v>
                  </c:pt>
                  <c:pt idx="18">
                    <c:v>2.2777408174408757E-2</c:v>
                  </c:pt>
                  <c:pt idx="19">
                    <c:v>1.9735380501300068E-2</c:v>
                  </c:pt>
                  <c:pt idx="20">
                    <c:v>2.0816280635166003E-2</c:v>
                  </c:pt>
                  <c:pt idx="21">
                    <c:v>2.5381688442773543E-2</c:v>
                  </c:pt>
                  <c:pt idx="22">
                    <c:v>2.1390490510075633E-2</c:v>
                  </c:pt>
                  <c:pt idx="23">
                    <c:v>2.0241016765214996E-2</c:v>
                  </c:pt>
                  <c:pt idx="24">
                    <c:v>2.4096846021849125E-2</c:v>
                  </c:pt>
                  <c:pt idx="25">
                    <c:v>2.4877365516747359E-2</c:v>
                  </c:pt>
                  <c:pt idx="26">
                    <c:v>2.8837722298236328E-2</c:v>
                  </c:pt>
                  <c:pt idx="27">
                    <c:v>2.464432250463694E-2</c:v>
                  </c:pt>
                  <c:pt idx="28">
                    <c:v>3.2535921825866794E-2</c:v>
                  </c:pt>
                  <c:pt idx="29">
                    <c:v>2.8701598237658357E-2</c:v>
                  </c:pt>
                  <c:pt idx="30">
                    <c:v>2.2090392470909801E-2</c:v>
                  </c:pt>
                  <c:pt idx="31">
                    <c:v>2.1600664106525676E-2</c:v>
                  </c:pt>
                  <c:pt idx="32">
                    <c:v>2.5693236213665628E-2</c:v>
                  </c:pt>
                  <c:pt idx="33">
                    <c:v>4.0992794328112529E-2</c:v>
                  </c:pt>
                  <c:pt idx="34">
                    <c:v>3.1676031544528242E-2</c:v>
                  </c:pt>
                  <c:pt idx="35">
                    <c:v>4.6201134151594492E-2</c:v>
                  </c:pt>
                  <c:pt idx="36">
                    <c:v>2.5484640099258903E-2</c:v>
                  </c:pt>
                  <c:pt idx="37">
                    <c:v>2.9174233234648506E-2</c:v>
                  </c:pt>
                  <c:pt idx="38">
                    <c:v>4.6351716371409502E-2</c:v>
                  </c:pt>
                  <c:pt idx="39">
                    <c:v>2.5187451051001571E-2</c:v>
                  </c:pt>
                  <c:pt idx="40">
                    <c:v>4.4126687605407035E-2</c:v>
                  </c:pt>
                  <c:pt idx="41">
                    <c:v>3.3101040062211706E-2</c:v>
                  </c:pt>
                  <c:pt idx="42">
                    <c:v>2.9332150802899571E-2</c:v>
                  </c:pt>
                  <c:pt idx="43">
                    <c:v>2.91108496875087E-2</c:v>
                  </c:pt>
                  <c:pt idx="44">
                    <c:v>4.2992924539440598E-2</c:v>
                  </c:pt>
                  <c:pt idx="45">
                    <c:v>3.5078321501128037E-2</c:v>
                  </c:pt>
                  <c:pt idx="46">
                    <c:v>4.3929876957073524E-2</c:v>
                  </c:pt>
                  <c:pt idx="47">
                    <c:v>3.9515314365589305E-2</c:v>
                  </c:pt>
                  <c:pt idx="48">
                    <c:v>4.1697695529309214E-2</c:v>
                  </c:pt>
                  <c:pt idx="49">
                    <c:v>3.1943062107816667E-2</c:v>
                  </c:pt>
                </c:numCache>
              </c:numRef>
            </c:plus>
            <c:minus>
              <c:numRef>
                <c:f>'R'!$B$42:$AY$42</c:f>
                <c:numCache>
                  <c:formatCode>General</c:formatCode>
                  <c:ptCount val="50"/>
                  <c:pt idx="0">
                    <c:v>4.2820713561203656E-2</c:v>
                  </c:pt>
                  <c:pt idx="1">
                    <c:v>3.6025448723872706E-2</c:v>
                  </c:pt>
                  <c:pt idx="2">
                    <c:v>4.3015628287246678E-2</c:v>
                  </c:pt>
                  <c:pt idx="3">
                    <c:v>2.6326769206662513E-2</c:v>
                  </c:pt>
                  <c:pt idx="4">
                    <c:v>3.491161311293714E-2</c:v>
                  </c:pt>
                  <c:pt idx="5">
                    <c:v>2.9905604930330336E-2</c:v>
                  </c:pt>
                  <c:pt idx="6">
                    <c:v>3.0663064857523098E-2</c:v>
                  </c:pt>
                  <c:pt idx="7">
                    <c:v>3.3089107566848193E-2</c:v>
                  </c:pt>
                  <c:pt idx="8">
                    <c:v>3.5247637644187334E-2</c:v>
                  </c:pt>
                  <c:pt idx="9">
                    <c:v>2.2913530074023518E-2</c:v>
                  </c:pt>
                  <c:pt idx="10">
                    <c:v>2.622535286963517E-2</c:v>
                  </c:pt>
                  <c:pt idx="11">
                    <c:v>2.439993776639815E-2</c:v>
                  </c:pt>
                  <c:pt idx="12">
                    <c:v>2.2438938344068071E-2</c:v>
                  </c:pt>
                  <c:pt idx="13">
                    <c:v>2.5288646727083957E-2</c:v>
                  </c:pt>
                  <c:pt idx="14">
                    <c:v>3.6697217312456155E-2</c:v>
                  </c:pt>
                  <c:pt idx="15">
                    <c:v>2.5537907254947183E-2</c:v>
                  </c:pt>
                  <c:pt idx="16">
                    <c:v>2.5812114742141394E-2</c:v>
                  </c:pt>
                  <c:pt idx="17">
                    <c:v>2.2698609500741505E-2</c:v>
                  </c:pt>
                  <c:pt idx="18">
                    <c:v>2.482390109927772E-2</c:v>
                  </c:pt>
                  <c:pt idx="19">
                    <c:v>1.8819343994242121E-2</c:v>
                  </c:pt>
                  <c:pt idx="20">
                    <c:v>2.0862465921038548E-2</c:v>
                  </c:pt>
                  <c:pt idx="21">
                    <c:v>2.3458605508063092E-2</c:v>
                  </c:pt>
                  <c:pt idx="22">
                    <c:v>2.0933131118754469E-2</c:v>
                  </c:pt>
                  <c:pt idx="23">
                    <c:v>2.2436113986739059E-2</c:v>
                  </c:pt>
                  <c:pt idx="24">
                    <c:v>2.457501480907457E-2</c:v>
                  </c:pt>
                  <c:pt idx="25">
                    <c:v>2.3008481443775479E-2</c:v>
                  </c:pt>
                  <c:pt idx="26">
                    <c:v>2.6112351190570662E-2</c:v>
                  </c:pt>
                  <c:pt idx="27">
                    <c:v>1.1999144391159134E-2</c:v>
                  </c:pt>
                  <c:pt idx="28">
                    <c:v>3.0631636759873793E-2</c:v>
                  </c:pt>
                  <c:pt idx="29">
                    <c:v>3.240651194810857E-2</c:v>
                  </c:pt>
                  <c:pt idx="30">
                    <c:v>2.3776199448793785E-2</c:v>
                  </c:pt>
                  <c:pt idx="31">
                    <c:v>2.4505519187056422E-2</c:v>
                  </c:pt>
                  <c:pt idx="32">
                    <c:v>2.3769296729592444E-2</c:v>
                  </c:pt>
                  <c:pt idx="33">
                    <c:v>2.7573973520193272E-2</c:v>
                  </c:pt>
                  <c:pt idx="34">
                    <c:v>3.2494000580212096E-2</c:v>
                  </c:pt>
                  <c:pt idx="35">
                    <c:v>3.9810999979029552E-2</c:v>
                  </c:pt>
                  <c:pt idx="36">
                    <c:v>3.2214139362033954E-2</c:v>
                  </c:pt>
                  <c:pt idx="37">
                    <c:v>2.6483900514954167E-2</c:v>
                  </c:pt>
                  <c:pt idx="38">
                    <c:v>3.8236005060671999E-2</c:v>
                  </c:pt>
                  <c:pt idx="39">
                    <c:v>2.53721407156801E-2</c:v>
                  </c:pt>
                  <c:pt idx="40">
                    <c:v>3.96207994496484E-2</c:v>
                  </c:pt>
                  <c:pt idx="41">
                    <c:v>3.5433510193589965E-2</c:v>
                  </c:pt>
                  <c:pt idx="42">
                    <c:v>3.0236360836270685E-2</c:v>
                  </c:pt>
                  <c:pt idx="43">
                    <c:v>2.725824521893579E-2</c:v>
                  </c:pt>
                  <c:pt idx="44">
                    <c:v>3.9299552720828128E-2</c:v>
                  </c:pt>
                  <c:pt idx="45">
                    <c:v>3.4777860539739171E-2</c:v>
                  </c:pt>
                  <c:pt idx="46">
                    <c:v>5.1460858363786693E-2</c:v>
                  </c:pt>
                  <c:pt idx="47">
                    <c:v>3.6688149757387482E-2</c:v>
                  </c:pt>
                  <c:pt idx="48">
                    <c:v>3.911540381255018E-2</c:v>
                  </c:pt>
                  <c:pt idx="49">
                    <c:v>3.1065943729622431E-2</c:v>
                  </c:pt>
                </c:numCache>
              </c:numRef>
            </c:minus>
          </c:errBars>
          <c:cat>
            <c:numRef>
              <c:f>'R'!$B$30:$AY$30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cat>
          <c:val>
            <c:numRef>
              <c:f>'R'!$B$31:$AY$31</c:f>
              <c:numCache>
                <c:formatCode>0.000</c:formatCode>
                <c:ptCount val="50"/>
                <c:pt idx="0">
                  <c:v>5.4771597148038337E-2</c:v>
                </c:pt>
                <c:pt idx="1">
                  <c:v>2.0962347259136128E-2</c:v>
                </c:pt>
                <c:pt idx="2">
                  <c:v>-8.0553276292093818E-3</c:v>
                </c:pt>
                <c:pt idx="3">
                  <c:v>-4.7378863225352261E-3</c:v>
                </c:pt>
                <c:pt idx="4">
                  <c:v>1.886543296435194E-2</c:v>
                </c:pt>
                <c:pt idx="5">
                  <c:v>1.2428812804540036E-2</c:v>
                </c:pt>
                <c:pt idx="6">
                  <c:v>2.2312513009348861E-2</c:v>
                </c:pt>
                <c:pt idx="7">
                  <c:v>-1.0502587240401958E-2</c:v>
                </c:pt>
                <c:pt idx="8">
                  <c:v>2.7582858497360759E-2</c:v>
                </c:pt>
                <c:pt idx="9">
                  <c:v>4.3542689543289177E-3</c:v>
                </c:pt>
                <c:pt idx="10">
                  <c:v>1.0693767759129577E-2</c:v>
                </c:pt>
                <c:pt idx="11">
                  <c:v>-2.0680350528191116E-2</c:v>
                </c:pt>
                <c:pt idx="12">
                  <c:v>7.5525274462526345E-3</c:v>
                </c:pt>
                <c:pt idx="13">
                  <c:v>-3.6437108238839798E-3</c:v>
                </c:pt>
                <c:pt idx="14">
                  <c:v>2.3814375156178284E-2</c:v>
                </c:pt>
                <c:pt idx="15">
                  <c:v>2.7998200380910361E-3</c:v>
                </c:pt>
                <c:pt idx="16">
                  <c:v>2.4603472776871048E-2</c:v>
                </c:pt>
                <c:pt idx="17">
                  <c:v>-2.1837649995615729E-2</c:v>
                </c:pt>
                <c:pt idx="18">
                  <c:v>-1.0615572959596833E-3</c:v>
                </c:pt>
                <c:pt idx="19">
                  <c:v>-1.185151072434725E-2</c:v>
                </c:pt>
                <c:pt idx="20">
                  <c:v>-1.0021312883403671E-3</c:v>
                </c:pt>
                <c:pt idx="21">
                  <c:v>8.1486895061215724E-3</c:v>
                </c:pt>
                <c:pt idx="22">
                  <c:v>6.4040718761578779E-3</c:v>
                </c:pt>
                <c:pt idx="23">
                  <c:v>-1.995968333530624E-2</c:v>
                </c:pt>
                <c:pt idx="24">
                  <c:v>5.654436932039127E-3</c:v>
                </c:pt>
                <c:pt idx="25">
                  <c:v>-2.6106338826346581E-2</c:v>
                </c:pt>
                <c:pt idx="26">
                  <c:v>-2.0707656781307454E-2</c:v>
                </c:pt>
                <c:pt idx="27">
                  <c:v>-1.3251269449408508E-2</c:v>
                </c:pt>
                <c:pt idx="28">
                  <c:v>8.322638010632372E-3</c:v>
                </c:pt>
                <c:pt idx="29">
                  <c:v>2.0365901873768823E-2</c:v>
                </c:pt>
                <c:pt idx="30">
                  <c:v>-1.4147444329941876E-2</c:v>
                </c:pt>
                <c:pt idx="31">
                  <c:v>1.0382680764183892E-3</c:v>
                </c:pt>
                <c:pt idx="32">
                  <c:v>-1.1000831897119723E-2</c:v>
                </c:pt>
                <c:pt idx="33">
                  <c:v>5.3087057156712891E-3</c:v>
                </c:pt>
                <c:pt idx="34">
                  <c:v>3.7602891435048018E-2</c:v>
                </c:pt>
                <c:pt idx="35">
                  <c:v>3.2287668526807922E-2</c:v>
                </c:pt>
                <c:pt idx="36">
                  <c:v>-9.471919631394635E-3</c:v>
                </c:pt>
                <c:pt idx="37">
                  <c:v>-3.3084956854419569E-2</c:v>
                </c:pt>
                <c:pt idx="38">
                  <c:v>1.5611533095681454E-2</c:v>
                </c:pt>
                <c:pt idx="39">
                  <c:v>-1.5035889868867719E-2</c:v>
                </c:pt>
                <c:pt idx="40">
                  <c:v>-1.8100297023736354E-2</c:v>
                </c:pt>
                <c:pt idx="41">
                  <c:v>-2.5470094275342518E-2</c:v>
                </c:pt>
                <c:pt idx="42">
                  <c:v>3.2268826108429296E-3</c:v>
                </c:pt>
                <c:pt idx="43">
                  <c:v>4.4762117433057606E-3</c:v>
                </c:pt>
                <c:pt idx="44">
                  <c:v>-6.6717034480079807E-3</c:v>
                </c:pt>
                <c:pt idx="45">
                  <c:v>-7.8045545837630067E-3</c:v>
                </c:pt>
                <c:pt idx="46">
                  <c:v>-8.2613691389320423E-3</c:v>
                </c:pt>
                <c:pt idx="47">
                  <c:v>3.0677397928400144E-2</c:v>
                </c:pt>
                <c:pt idx="48">
                  <c:v>4.8220389024319779E-3</c:v>
                </c:pt>
                <c:pt idx="49">
                  <c:v>-1.7595879725216985E-2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28-4F69-B803-7C73BF0D1A92}"/>
            </c:ext>
          </c:extLst>
        </c:ser>
        <c:ser>
          <c:idx val="1"/>
          <c:order val="1"/>
          <c:tx>
            <c:strRef>
              <c:f>'R'!$A$32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'R'!$B$30:$AY$30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cat>
          <c:val>
            <c:numRef>
              <c:f>'R'!$B$32:$AY$32</c:f>
              <c:numCache>
                <c:formatCode>0.000</c:formatCode>
                <c:ptCount val="50"/>
                <c:pt idx="0">
                  <c:v>3.1432195722250929E-2</c:v>
                </c:pt>
                <c:pt idx="1">
                  <c:v>3.2466725397891624E-2</c:v>
                </c:pt>
                <c:pt idx="2">
                  <c:v>3.9614637267355056E-2</c:v>
                </c:pt>
                <c:pt idx="3">
                  <c:v>3.1044838790133936E-2</c:v>
                </c:pt>
                <c:pt idx="4">
                  <c:v>2.9725466255618636E-2</c:v>
                </c:pt>
                <c:pt idx="5">
                  <c:v>3.1583687213398645E-2</c:v>
                </c:pt>
                <c:pt idx="6">
                  <c:v>3.0050908465206853E-2</c:v>
                </c:pt>
                <c:pt idx="7">
                  <c:v>3.0064124371490801E-2</c:v>
                </c:pt>
                <c:pt idx="8">
                  <c:v>3.1835994865493905E-2</c:v>
                </c:pt>
                <c:pt idx="9">
                  <c:v>2.2039068230608909E-2</c:v>
                </c:pt>
                <c:pt idx="10">
                  <c:v>2.5262588582231828E-2</c:v>
                </c:pt>
                <c:pt idx="11">
                  <c:v>2.1916988818690839E-2</c:v>
                </c:pt>
                <c:pt idx="12">
                  <c:v>2.2393308344011063E-2</c:v>
                </c:pt>
                <c:pt idx="13">
                  <c:v>2.2076974666605399E-2</c:v>
                </c:pt>
                <c:pt idx="14">
                  <c:v>2.7812571316790255E-2</c:v>
                </c:pt>
                <c:pt idx="15">
                  <c:v>2.7007509563861019E-2</c:v>
                </c:pt>
                <c:pt idx="16">
                  <c:v>2.5037778864414568E-2</c:v>
                </c:pt>
                <c:pt idx="17">
                  <c:v>2.2853884503529175E-2</c:v>
                </c:pt>
                <c:pt idx="18">
                  <c:v>2.5978054777065086E-2</c:v>
                </c:pt>
                <c:pt idx="19">
                  <c:v>2.1101527437979356E-2</c:v>
                </c:pt>
                <c:pt idx="20">
                  <c:v>1.9383046747091633E-2</c:v>
                </c:pt>
                <c:pt idx="21">
                  <c:v>1.9666542481647897E-2</c:v>
                </c:pt>
                <c:pt idx="22">
                  <c:v>2.3933105302802335E-2</c:v>
                </c:pt>
                <c:pt idx="23">
                  <c:v>2.4727642998999502E-2</c:v>
                </c:pt>
                <c:pt idx="24">
                  <c:v>2.51054422184195E-2</c:v>
                </c:pt>
                <c:pt idx="25">
                  <c:v>2.7963579642754442E-2</c:v>
                </c:pt>
                <c:pt idx="26">
                  <c:v>2.8300296330207822E-2</c:v>
                </c:pt>
                <c:pt idx="27">
                  <c:v>2.3309929413620284E-2</c:v>
                </c:pt>
                <c:pt idx="28">
                  <c:v>2.9364644154651814E-2</c:v>
                </c:pt>
                <c:pt idx="29">
                  <c:v>2.9213203234699336E-2</c:v>
                </c:pt>
                <c:pt idx="30">
                  <c:v>2.4028597042328875E-2</c:v>
                </c:pt>
                <c:pt idx="31">
                  <c:v>2.4880906218886271E-2</c:v>
                </c:pt>
                <c:pt idx="32">
                  <c:v>2.5425873118412164E-2</c:v>
                </c:pt>
                <c:pt idx="33">
                  <c:v>2.9375401618268335E-2</c:v>
                </c:pt>
                <c:pt idx="34">
                  <c:v>3.1053691675889165E-2</c:v>
                </c:pt>
                <c:pt idx="35">
                  <c:v>3.8327713063603927E-2</c:v>
                </c:pt>
                <c:pt idx="36">
                  <c:v>2.9124467822786965E-2</c:v>
                </c:pt>
                <c:pt idx="37">
                  <c:v>2.6394498930959777E-2</c:v>
                </c:pt>
                <c:pt idx="38">
                  <c:v>3.2439166114772065E-2</c:v>
                </c:pt>
                <c:pt idx="39">
                  <c:v>2.7660142789777735E-2</c:v>
                </c:pt>
                <c:pt idx="40">
                  <c:v>3.8247449249015089E-2</c:v>
                </c:pt>
                <c:pt idx="41">
                  <c:v>3.4374903455491414E-2</c:v>
                </c:pt>
                <c:pt idx="42">
                  <c:v>2.9974257052452463E-2</c:v>
                </c:pt>
                <c:pt idx="43">
                  <c:v>3.319329940197463E-2</c:v>
                </c:pt>
                <c:pt idx="44">
                  <c:v>3.7874279580737004E-2</c:v>
                </c:pt>
                <c:pt idx="45">
                  <c:v>3.6182127624561584E-2</c:v>
                </c:pt>
                <c:pt idx="46">
                  <c:v>5.9937023058463719E-2</c:v>
                </c:pt>
                <c:pt idx="47">
                  <c:v>4.9916991047869133E-2</c:v>
                </c:pt>
                <c:pt idx="48">
                  <c:v>3.821126430593267E-2</c:v>
                </c:pt>
                <c:pt idx="49">
                  <c:v>3.1211852531553411E-2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28-4F69-B803-7C73BF0D1A92}"/>
            </c:ext>
          </c:extLst>
        </c:ser>
        <c:ser>
          <c:idx val="2"/>
          <c:order val="2"/>
          <c:tx>
            <c:strRef>
              <c:f>'R'!$A$33</c:f>
              <c:strCache>
                <c:ptCount val="1"/>
                <c:pt idx="0">
                  <c:v>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'R'!$B$30:$AY$30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cat>
          <c:val>
            <c:numRef>
              <c:f>'R'!$B$33:$AY$33</c:f>
              <c:numCache>
                <c:formatCode>0.000</c:formatCode>
                <c:ptCount val="50"/>
                <c:pt idx="0">
                  <c:v>-3.0998021083388637E-2</c:v>
                </c:pt>
                <c:pt idx="1">
                  <c:v>-2.9914517333147837E-2</c:v>
                </c:pt>
                <c:pt idx="2">
                  <c:v>-3.7637368001920087E-2</c:v>
                </c:pt>
                <c:pt idx="3">
                  <c:v>-2.8149966972117905E-2</c:v>
                </c:pt>
                <c:pt idx="4">
                  <c:v>-2.7823203164105907E-2</c:v>
                </c:pt>
                <c:pt idx="5">
                  <c:v>-2.8298475379424086E-2</c:v>
                </c:pt>
                <c:pt idx="6">
                  <c:v>-2.6944776069577611E-2</c:v>
                </c:pt>
                <c:pt idx="7">
                  <c:v>-2.7327432849056463E-2</c:v>
                </c:pt>
                <c:pt idx="8">
                  <c:v>-2.8090154589351234E-2</c:v>
                </c:pt>
                <c:pt idx="9">
                  <c:v>-2.5503689871446328E-2</c:v>
                </c:pt>
                <c:pt idx="10">
                  <c:v>-2.5432108138584368E-2</c:v>
                </c:pt>
                <c:pt idx="11">
                  <c:v>-2.2729907905443866E-2</c:v>
                </c:pt>
                <c:pt idx="12">
                  <c:v>-2.2977141004489658E-2</c:v>
                </c:pt>
                <c:pt idx="13">
                  <c:v>-2.0592246743664722E-2</c:v>
                </c:pt>
                <c:pt idx="14">
                  <c:v>-2.5222277072682667E-2</c:v>
                </c:pt>
                <c:pt idx="15">
                  <c:v>-2.4662357872549868E-2</c:v>
                </c:pt>
                <c:pt idx="16">
                  <c:v>-2.3486707009010371E-2</c:v>
                </c:pt>
                <c:pt idx="17">
                  <c:v>-2.2208842978177365E-2</c:v>
                </c:pt>
                <c:pt idx="18">
                  <c:v>-2.5189140529502337E-2</c:v>
                </c:pt>
                <c:pt idx="19">
                  <c:v>-2.0471637419736489E-2</c:v>
                </c:pt>
                <c:pt idx="20">
                  <c:v>-2.0235769736761423E-2</c:v>
                </c:pt>
                <c:pt idx="21">
                  <c:v>-2.0209186192308257E-2</c:v>
                </c:pt>
                <c:pt idx="22">
                  <c:v>-2.4985053031842695E-2</c:v>
                </c:pt>
                <c:pt idx="23">
                  <c:v>-2.2692783330380197E-2</c:v>
                </c:pt>
                <c:pt idx="24">
                  <c:v>-2.5235733666593312E-2</c:v>
                </c:pt>
                <c:pt idx="25">
                  <c:v>-2.6788125782543103E-2</c:v>
                </c:pt>
                <c:pt idx="26">
                  <c:v>-2.9084767769602823E-2</c:v>
                </c:pt>
                <c:pt idx="27">
                  <c:v>-2.1948323947317314E-2</c:v>
                </c:pt>
                <c:pt idx="28">
                  <c:v>-2.778583848576361E-2</c:v>
                </c:pt>
                <c:pt idx="29">
                  <c:v>-2.9018804904733027E-2</c:v>
                </c:pt>
                <c:pt idx="30">
                  <c:v>-2.5946212208099909E-2</c:v>
                </c:pt>
                <c:pt idx="31">
                  <c:v>-2.6472686827251117E-2</c:v>
                </c:pt>
                <c:pt idx="32">
                  <c:v>-2.4405769200188075E-2</c:v>
                </c:pt>
                <c:pt idx="33">
                  <c:v>-2.8169386845753597E-2</c:v>
                </c:pt>
                <c:pt idx="34">
                  <c:v>-3.410819440813051E-2</c:v>
                </c:pt>
                <c:pt idx="35">
                  <c:v>-3.7214187619246129E-2</c:v>
                </c:pt>
                <c:pt idx="36">
                  <c:v>-3.0542510502887359E-2</c:v>
                </c:pt>
                <c:pt idx="37">
                  <c:v>-2.618291378038886E-2</c:v>
                </c:pt>
                <c:pt idx="38">
                  <c:v>-3.3416198125935874E-2</c:v>
                </c:pt>
                <c:pt idx="39">
                  <c:v>-2.4979646505764591E-2</c:v>
                </c:pt>
                <c:pt idx="40">
                  <c:v>-3.6188513303001817E-2</c:v>
                </c:pt>
                <c:pt idx="41">
                  <c:v>-3.2502463364857445E-2</c:v>
                </c:pt>
                <c:pt idx="42">
                  <c:v>-2.9316963112222046E-2</c:v>
                </c:pt>
                <c:pt idx="43">
                  <c:v>-3.1434016108213343E-2</c:v>
                </c:pt>
                <c:pt idx="44">
                  <c:v>-3.9935200036979882E-2</c:v>
                </c:pt>
                <c:pt idx="45">
                  <c:v>-3.7939269082206864E-2</c:v>
                </c:pt>
                <c:pt idx="46">
                  <c:v>-5.7085845974895764E-2</c:v>
                </c:pt>
                <c:pt idx="47">
                  <c:v>-4.5721554562058266E-2</c:v>
                </c:pt>
                <c:pt idx="48">
                  <c:v>-3.6441523206267076E-2</c:v>
                </c:pt>
                <c:pt idx="49">
                  <c:v>-3.1675457144607552E-2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28-4F69-B803-7C73BF0D1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419728"/>
        <c:axId val="550418416"/>
      </c:lineChart>
      <c:catAx>
        <c:axId val="55041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Distance Class (End Point)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en-US"/>
          </a:p>
        </c:txPr>
        <c:crossAx val="550418416"/>
        <c:crosses val="autoZero"/>
        <c:auto val="1"/>
        <c:lblAlgn val="ctr"/>
        <c:lblOffset val="100"/>
        <c:noMultiLvlLbl val="0"/>
      </c:catAx>
      <c:valAx>
        <c:axId val="550418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r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5041972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R_10!$A$31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R_10!$B$41:$AE$41</c:f>
                <c:numCache>
                  <c:formatCode>General</c:formatCode>
                  <c:ptCount val="30"/>
                  <c:pt idx="0">
                    <c:v>2.4863591952125341E-2</c:v>
                  </c:pt>
                  <c:pt idx="1">
                    <c:v>2.2884665141677543E-2</c:v>
                  </c:pt>
                  <c:pt idx="2">
                    <c:v>2.425118549471798E-2</c:v>
                  </c:pt>
                  <c:pt idx="3">
                    <c:v>2.3821853745656978E-2</c:v>
                  </c:pt>
                  <c:pt idx="4">
                    <c:v>1.9901380161929553E-2</c:v>
                  </c:pt>
                  <c:pt idx="5">
                    <c:v>1.5102190868282288E-2</c:v>
                  </c:pt>
                  <c:pt idx="6">
                    <c:v>1.7447268689891264E-2</c:v>
                  </c:pt>
                  <c:pt idx="7">
                    <c:v>2.3280853698932704E-2</c:v>
                  </c:pt>
                  <c:pt idx="8">
                    <c:v>1.7217901670586302E-2</c:v>
                  </c:pt>
                  <c:pt idx="9">
                    <c:v>1.559623715335883E-2</c:v>
                  </c:pt>
                  <c:pt idx="10">
                    <c:v>1.5260993487690364E-2</c:v>
                  </c:pt>
                  <c:pt idx="11">
                    <c:v>1.4574043198239491E-2</c:v>
                  </c:pt>
                  <c:pt idx="12">
                    <c:v>1.7902439423752824E-2</c:v>
                  </c:pt>
                  <c:pt idx="13">
                    <c:v>1.5895909756755928E-2</c:v>
                  </c:pt>
                  <c:pt idx="14">
                    <c:v>2.3036071790849728E-2</c:v>
                  </c:pt>
                  <c:pt idx="15">
                    <c:v>1.6739517451933771E-2</c:v>
                  </c:pt>
                  <c:pt idx="16">
                    <c:v>2.1351163608747843E-2</c:v>
                  </c:pt>
                  <c:pt idx="17">
                    <c:v>2.7761452619539419E-2</c:v>
                  </c:pt>
                  <c:pt idx="18">
                    <c:v>1.948283161314697E-2</c:v>
                  </c:pt>
                  <c:pt idx="19">
                    <c:v>2.2002050993673881E-2</c:v>
                  </c:pt>
                  <c:pt idx="20">
                    <c:v>2.7055564442313502E-2</c:v>
                  </c:pt>
                  <c:pt idx="21">
                    <c:v>2.2354974814001827E-2</c:v>
                  </c:pt>
                  <c:pt idx="22">
                    <c:v>2.8170338184386343E-2</c:v>
                  </c:pt>
                  <c:pt idx="23">
                    <c:v>3.3350615610778886E-2</c:v>
                  </c:pt>
                  <c:pt idx="24">
                    <c:v>2.663214023068014E-2</c:v>
                  </c:pt>
                  <c:pt idx="25">
                    <c:v>3.0073591018883933E-2</c:v>
                  </c:pt>
                  <c:pt idx="26">
                    <c:v>2.4124808567078999E-2</c:v>
                  </c:pt>
                  <c:pt idx="27">
                    <c:v>2.9694417444671724E-2</c:v>
                  </c:pt>
                  <c:pt idx="28">
                    <c:v>2.8594347555412715E-2</c:v>
                  </c:pt>
                  <c:pt idx="29">
                    <c:v>2.9166777771560869E-2</c:v>
                  </c:pt>
                </c:numCache>
              </c:numRef>
            </c:plus>
            <c:minus>
              <c:numRef>
                <c:f>R_10!$B$42:$AE$42</c:f>
                <c:numCache>
                  <c:formatCode>General</c:formatCode>
                  <c:ptCount val="30"/>
                  <c:pt idx="0">
                    <c:v>2.5656873635015107E-2</c:v>
                  </c:pt>
                  <c:pt idx="1">
                    <c:v>2.4374274188654378E-2</c:v>
                  </c:pt>
                  <c:pt idx="2">
                    <c:v>2.017679184074481E-2</c:v>
                  </c:pt>
                  <c:pt idx="3">
                    <c:v>2.1603900865297669E-2</c:v>
                  </c:pt>
                  <c:pt idx="4">
                    <c:v>2.1610848301930205E-2</c:v>
                  </c:pt>
                  <c:pt idx="5">
                    <c:v>1.6550401462150907E-2</c:v>
                  </c:pt>
                  <c:pt idx="6">
                    <c:v>1.572879588959358E-2</c:v>
                  </c:pt>
                  <c:pt idx="7">
                    <c:v>2.2304558542294822E-2</c:v>
                  </c:pt>
                  <c:pt idx="8">
                    <c:v>1.5167356013927573E-2</c:v>
                  </c:pt>
                  <c:pt idx="9">
                    <c:v>1.4391297697496466E-2</c:v>
                  </c:pt>
                  <c:pt idx="10">
                    <c:v>1.6923521883712322E-2</c:v>
                  </c:pt>
                  <c:pt idx="11">
                    <c:v>1.6059523035614434E-2</c:v>
                  </c:pt>
                  <c:pt idx="12">
                    <c:v>1.8132708250252851E-2</c:v>
                  </c:pt>
                  <c:pt idx="13">
                    <c:v>1.7378992407031571E-2</c:v>
                  </c:pt>
                  <c:pt idx="14">
                    <c:v>2.0854874927194636E-2</c:v>
                  </c:pt>
                  <c:pt idx="15">
                    <c:v>1.6675834786314819E-2</c:v>
                  </c:pt>
                  <c:pt idx="16">
                    <c:v>1.8097666233101745E-2</c:v>
                  </c:pt>
                  <c:pt idx="17">
                    <c:v>2.6228928389800794E-2</c:v>
                  </c:pt>
                  <c:pt idx="18">
                    <c:v>2.0125345085426585E-2</c:v>
                  </c:pt>
                  <c:pt idx="19">
                    <c:v>2.1357009370593601E-2</c:v>
                  </c:pt>
                  <c:pt idx="20">
                    <c:v>2.7935659384977204E-2</c:v>
                  </c:pt>
                  <c:pt idx="21">
                    <c:v>2.0673669904444286E-2</c:v>
                  </c:pt>
                  <c:pt idx="22">
                    <c:v>2.7121764713921595E-2</c:v>
                  </c:pt>
                  <c:pt idx="23">
                    <c:v>3.5647467817621903E-2</c:v>
                  </c:pt>
                  <c:pt idx="24">
                    <c:v>2.7445925101317749E-2</c:v>
                  </c:pt>
                  <c:pt idx="25">
                    <c:v>2.613701951129592E-2</c:v>
                  </c:pt>
                  <c:pt idx="26">
                    <c:v>2.3737767416069765E-2</c:v>
                  </c:pt>
                  <c:pt idx="27">
                    <c:v>2.9844387211202451E-2</c:v>
                  </c:pt>
                  <c:pt idx="28">
                    <c:v>2.7438405753428131E-2</c:v>
                  </c:pt>
                  <c:pt idx="29">
                    <c:v>3.15073091450103E-2</c:v>
                  </c:pt>
                </c:numCache>
              </c:numRef>
            </c:minus>
          </c:errBars>
          <c:cat>
            <c:numRef>
              <c:f>R_10!$B$30:$AE$30</c:f>
              <c:numCache>
                <c:formatCode>General</c:formatCode>
                <c:ptCount val="3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</c:numCache>
            </c:numRef>
          </c:cat>
          <c:val>
            <c:numRef>
              <c:f>R_10!$B$31:$AE$31</c:f>
              <c:numCache>
                <c:formatCode>0.000</c:formatCode>
                <c:ptCount val="30"/>
                <c:pt idx="0">
                  <c:v>3.7337884929437445E-2</c:v>
                </c:pt>
                <c:pt idx="1">
                  <c:v>-5.9067380845825735E-3</c:v>
                </c:pt>
                <c:pt idx="2">
                  <c:v>1.5397813207558151E-2</c:v>
                </c:pt>
                <c:pt idx="3">
                  <c:v>5.1871711618780786E-3</c:v>
                </c:pt>
                <c:pt idx="4">
                  <c:v>1.4143761824785977E-2</c:v>
                </c:pt>
                <c:pt idx="5">
                  <c:v>-6.9176708970786326E-3</c:v>
                </c:pt>
                <c:pt idx="6">
                  <c:v>1.6683155435090625E-3</c:v>
                </c:pt>
                <c:pt idx="7">
                  <c:v>1.3057395967691256E-2</c:v>
                </c:pt>
                <c:pt idx="8">
                  <c:v>-1.1508058109512016E-3</c:v>
                </c:pt>
                <c:pt idx="9">
                  <c:v>-7.3863440493826833E-3</c:v>
                </c:pt>
                <c:pt idx="10">
                  <c:v>3.6296400482571387E-3</c:v>
                </c:pt>
                <c:pt idx="11">
                  <c:v>-7.2363200742795956E-3</c:v>
                </c:pt>
                <c:pt idx="12">
                  <c:v>-9.4232002384279975E-3</c:v>
                </c:pt>
                <c:pt idx="13">
                  <c:v>-1.6108138052305272E-2</c:v>
                </c:pt>
                <c:pt idx="14">
                  <c:v>1.4331626053726652E-2</c:v>
                </c:pt>
                <c:pt idx="15">
                  <c:v>-6.6748609426518554E-3</c:v>
                </c:pt>
                <c:pt idx="16">
                  <c:v>-4.2708561650486674E-3</c:v>
                </c:pt>
                <c:pt idx="17">
                  <c:v>3.545896146737635E-2</c:v>
                </c:pt>
                <c:pt idx="18">
                  <c:v>-2.2757772509403279E-2</c:v>
                </c:pt>
                <c:pt idx="19">
                  <c:v>-3.8397492525694063E-3</c:v>
                </c:pt>
                <c:pt idx="20">
                  <c:v>-2.2026701158264841E-2</c:v>
                </c:pt>
                <c:pt idx="21">
                  <c:v>3.7700866311083277E-3</c:v>
                </c:pt>
                <c:pt idx="22">
                  <c:v>-7.2374628565069609E-3</c:v>
                </c:pt>
                <c:pt idx="23">
                  <c:v>1.5111700177648117E-2</c:v>
                </c:pt>
                <c:pt idx="24">
                  <c:v>-8.3412640394784372E-3</c:v>
                </c:pt>
                <c:pt idx="25">
                  <c:v>-8.8533452880338471E-3</c:v>
                </c:pt>
                <c:pt idx="26">
                  <c:v>3.4205547657468319E-2</c:v>
                </c:pt>
                <c:pt idx="27">
                  <c:v>1.1558256089553519E-2</c:v>
                </c:pt>
                <c:pt idx="28">
                  <c:v>-4.0105547590592018E-2</c:v>
                </c:pt>
                <c:pt idx="29">
                  <c:v>3.8456483966327051E-3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8-4001-BAAD-420E4005E754}"/>
            </c:ext>
          </c:extLst>
        </c:ser>
        <c:ser>
          <c:idx val="1"/>
          <c:order val="1"/>
          <c:tx>
            <c:strRef>
              <c:f>R_10!$A$32</c:f>
              <c:strCache>
                <c:ptCount val="1"/>
                <c:pt idx="0">
                  <c:v>U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R_10!$B$30:$AE$30</c:f>
              <c:numCache>
                <c:formatCode>General</c:formatCode>
                <c:ptCount val="3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</c:numCache>
            </c:numRef>
          </c:cat>
          <c:val>
            <c:numRef>
              <c:f>R_10!$B$32:$AE$32</c:f>
              <c:numCache>
                <c:formatCode>0.000</c:formatCode>
                <c:ptCount val="30"/>
                <c:pt idx="0">
                  <c:v>2.4243582556296762E-2</c:v>
                </c:pt>
                <c:pt idx="1">
                  <c:v>2.3686500189887924E-2</c:v>
                </c:pt>
                <c:pt idx="2">
                  <c:v>2.0759381286094378E-2</c:v>
                </c:pt>
                <c:pt idx="3">
                  <c:v>2.1402993441950926E-2</c:v>
                </c:pt>
                <c:pt idx="4">
                  <c:v>1.7162187071801352E-2</c:v>
                </c:pt>
                <c:pt idx="5">
                  <c:v>1.5278060720729288E-2</c:v>
                </c:pt>
                <c:pt idx="6">
                  <c:v>1.5649587687147581E-2</c:v>
                </c:pt>
                <c:pt idx="7">
                  <c:v>1.8394046080815581E-2</c:v>
                </c:pt>
                <c:pt idx="8">
                  <c:v>1.5442371865222973E-2</c:v>
                </c:pt>
                <c:pt idx="9">
                  <c:v>1.5762251537880835E-2</c:v>
                </c:pt>
                <c:pt idx="10">
                  <c:v>1.4230252694107742E-2</c:v>
                </c:pt>
                <c:pt idx="11">
                  <c:v>1.4736544548730694E-2</c:v>
                </c:pt>
                <c:pt idx="12">
                  <c:v>1.7413621296705629E-2</c:v>
                </c:pt>
                <c:pt idx="13">
                  <c:v>1.6948514875783749E-2</c:v>
                </c:pt>
                <c:pt idx="14">
                  <c:v>2.157610145810486E-2</c:v>
                </c:pt>
                <c:pt idx="15">
                  <c:v>1.705906081221182E-2</c:v>
                </c:pt>
                <c:pt idx="16">
                  <c:v>2.0362623914897057E-2</c:v>
                </c:pt>
                <c:pt idx="17">
                  <c:v>2.387895376423203E-2</c:v>
                </c:pt>
                <c:pt idx="18">
                  <c:v>2.0094226528421563E-2</c:v>
                </c:pt>
                <c:pt idx="19">
                  <c:v>2.2249300337651032E-2</c:v>
                </c:pt>
                <c:pt idx="20">
                  <c:v>2.5654299112522247E-2</c:v>
                </c:pt>
                <c:pt idx="21">
                  <c:v>2.3278965000098996E-2</c:v>
                </c:pt>
                <c:pt idx="22">
                  <c:v>2.8521207693937484E-2</c:v>
                </c:pt>
                <c:pt idx="23">
                  <c:v>3.662054241583184E-2</c:v>
                </c:pt>
                <c:pt idx="24">
                  <c:v>2.6521006049538491E-2</c:v>
                </c:pt>
                <c:pt idx="25">
                  <c:v>3.0106447159488396E-2</c:v>
                </c:pt>
                <c:pt idx="26">
                  <c:v>2.2862072867028495E-2</c:v>
                </c:pt>
                <c:pt idx="27">
                  <c:v>3.1058705859058622E-2</c:v>
                </c:pt>
                <c:pt idx="28">
                  <c:v>3.384525907557951E-2</c:v>
                </c:pt>
                <c:pt idx="29">
                  <c:v>2.8742066167790153E-2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78-4001-BAAD-420E4005E754}"/>
            </c:ext>
          </c:extLst>
        </c:ser>
        <c:ser>
          <c:idx val="2"/>
          <c:order val="2"/>
          <c:tx>
            <c:strRef>
              <c:f>R_10!$A$33</c:f>
              <c:strCache>
                <c:ptCount val="1"/>
                <c:pt idx="0">
                  <c:v>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R_10!$B$30:$AE$30</c:f>
              <c:numCache>
                <c:formatCode>General</c:formatCode>
                <c:ptCount val="3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</c:numCache>
            </c:numRef>
          </c:cat>
          <c:val>
            <c:numRef>
              <c:f>R_10!$B$33:$AE$33</c:f>
              <c:numCache>
                <c:formatCode>0.000</c:formatCode>
                <c:ptCount val="30"/>
                <c:pt idx="0">
                  <c:v>-2.1007544551271157E-2</c:v>
                </c:pt>
                <c:pt idx="1">
                  <c:v>-2.2021179947873906E-2</c:v>
                </c:pt>
                <c:pt idx="2">
                  <c:v>-1.9811594813751159E-2</c:v>
                </c:pt>
                <c:pt idx="3">
                  <c:v>-2.0160735196647676E-2</c:v>
                </c:pt>
                <c:pt idx="4">
                  <c:v>-1.8475937276913039E-2</c:v>
                </c:pt>
                <c:pt idx="5">
                  <c:v>-1.6429002032067402E-2</c:v>
                </c:pt>
                <c:pt idx="6">
                  <c:v>-1.4694511727740082E-2</c:v>
                </c:pt>
                <c:pt idx="7">
                  <c:v>-1.79173940811021E-2</c:v>
                </c:pt>
                <c:pt idx="8">
                  <c:v>-1.6162441678040124E-2</c:v>
                </c:pt>
                <c:pt idx="9">
                  <c:v>-1.5997101392772092E-2</c:v>
                </c:pt>
                <c:pt idx="10">
                  <c:v>-1.5063093294642326E-2</c:v>
                </c:pt>
                <c:pt idx="11">
                  <c:v>-1.5229494420351078E-2</c:v>
                </c:pt>
                <c:pt idx="12">
                  <c:v>-1.7749876463355227E-2</c:v>
                </c:pt>
                <c:pt idx="13">
                  <c:v>-1.8164559204649787E-2</c:v>
                </c:pt>
                <c:pt idx="14">
                  <c:v>-2.2230582955105098E-2</c:v>
                </c:pt>
                <c:pt idx="15">
                  <c:v>-1.774625645508305E-2</c:v>
                </c:pt>
                <c:pt idx="16">
                  <c:v>-1.8038261202508489E-2</c:v>
                </c:pt>
                <c:pt idx="17">
                  <c:v>-2.2475447010428737E-2</c:v>
                </c:pt>
                <c:pt idx="18">
                  <c:v>-2.0760702410668193E-2</c:v>
                </c:pt>
                <c:pt idx="19">
                  <c:v>-1.916890475729742E-2</c:v>
                </c:pt>
                <c:pt idx="20">
                  <c:v>-2.3199263665908458E-2</c:v>
                </c:pt>
                <c:pt idx="21">
                  <c:v>-2.0940197078907583E-2</c:v>
                </c:pt>
                <c:pt idx="22">
                  <c:v>-2.6043920257911302E-2</c:v>
                </c:pt>
                <c:pt idx="23">
                  <c:v>-3.4714932604614467E-2</c:v>
                </c:pt>
                <c:pt idx="24">
                  <c:v>-2.5557001446637445E-2</c:v>
                </c:pt>
                <c:pt idx="25">
                  <c:v>-3.025470820239768E-2</c:v>
                </c:pt>
                <c:pt idx="26">
                  <c:v>-2.2180148237872635E-2</c:v>
                </c:pt>
                <c:pt idx="27">
                  <c:v>-2.9321014220656312E-2</c:v>
                </c:pt>
                <c:pt idx="28">
                  <c:v>-3.1087791751635452E-2</c:v>
                </c:pt>
                <c:pt idx="29">
                  <c:v>-2.8234877711651306E-2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78-4001-BAAD-420E4005E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3914584"/>
        <c:axId val="543915568"/>
      </c:lineChart>
      <c:catAx>
        <c:axId val="54391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Distance Class (End Point)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/>
            </a:pPr>
            <a:endParaRPr lang="en-US"/>
          </a:p>
        </c:txPr>
        <c:crossAx val="543915568"/>
        <c:crosses val="autoZero"/>
        <c:auto val="1"/>
        <c:lblAlgn val="ctr"/>
        <c:lblOffset val="100"/>
        <c:noMultiLvlLbl val="0"/>
      </c:catAx>
      <c:valAx>
        <c:axId val="54391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r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5439145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4</xdr:row>
      <xdr:rowOff>162560</xdr:rowOff>
    </xdr:from>
    <xdr:to>
      <xdr:col>18</xdr:col>
      <xdr:colOff>541020</xdr:colOff>
      <xdr:row>24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E7FE37-47DF-4AB6-A271-8693F6D4C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187960</xdr:colOff>
      <xdr:row>6</xdr:row>
      <xdr:rowOff>93980</xdr:rowOff>
    </xdr:from>
    <xdr:to>
      <xdr:col>18</xdr:col>
      <xdr:colOff>53340</xdr:colOff>
      <xdr:row>26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6CFF72-2266-4E0F-8F98-44E8615918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6</xdr:row>
      <xdr:rowOff>55880</xdr:rowOff>
    </xdr:from>
    <xdr:to>
      <xdr:col>18</xdr:col>
      <xdr:colOff>144780</xdr:colOff>
      <xdr:row>26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F46ED4-26FA-4623-AF92-21390DFE1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9</xdr:row>
      <xdr:rowOff>15240</xdr:rowOff>
    </xdr:from>
    <xdr:to>
      <xdr:col>9</xdr:col>
      <xdr:colOff>411480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1FE959-2016-4AFE-A7EC-89EF5BC21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9</xdr:row>
      <xdr:rowOff>15240</xdr:rowOff>
    </xdr:from>
    <xdr:to>
      <xdr:col>9</xdr:col>
      <xdr:colOff>411480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288EAA-ADB6-4261-A3BE-140CAC2883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9</xdr:row>
      <xdr:rowOff>15240</xdr:rowOff>
    </xdr:from>
    <xdr:to>
      <xdr:col>8</xdr:col>
      <xdr:colOff>243840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B07AED-21D1-4D29-93AC-8BF4BB9C8F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9</xdr:row>
      <xdr:rowOff>142240</xdr:rowOff>
    </xdr:from>
    <xdr:to>
      <xdr:col>7</xdr:col>
      <xdr:colOff>360680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07883B-D8CC-4D99-997A-F282B256B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124460</xdr:rowOff>
    </xdr:from>
    <xdr:to>
      <xdr:col>5</xdr:col>
      <xdr:colOff>436880</xdr:colOff>
      <xdr:row>26</xdr:row>
      <xdr:rowOff>149860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72B194-CD4E-4E1F-8ED6-958BA860EB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124460</xdr:rowOff>
    </xdr:from>
    <xdr:to>
      <xdr:col>5</xdr:col>
      <xdr:colOff>436880</xdr:colOff>
      <xdr:row>26</xdr:row>
      <xdr:rowOff>149860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DD6E13-8BAE-41EA-AD17-9605C5F1C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576580</xdr:colOff>
      <xdr:row>2</xdr:row>
      <xdr:rowOff>106680</xdr:rowOff>
    </xdr:from>
    <xdr:to>
      <xdr:col>19</xdr:col>
      <xdr:colOff>7620</xdr:colOff>
      <xdr:row>22</xdr:row>
      <xdr:rowOff>17780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7C32FA-540F-43A9-A0C6-56E839420B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607060</xdr:colOff>
      <xdr:row>0</xdr:row>
      <xdr:rowOff>114300</xdr:rowOff>
    </xdr:from>
    <xdr:to>
      <xdr:col>20</xdr:col>
      <xdr:colOff>289560</xdr:colOff>
      <xdr:row>26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02F02C-68A5-4DED-B205-9732AACE0C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67135-CC5E-41D5-802C-F6A5056E9EFF}">
  <dimension ref="A1:CY105"/>
  <sheetViews>
    <sheetView workbookViewId="0">
      <selection activeCell="J7" sqref="J7"/>
    </sheetView>
  </sheetViews>
  <sheetFormatPr defaultRowHeight="13.2" x14ac:dyDescent="0.25"/>
  <sheetData>
    <row r="1" spans="1:103" x14ac:dyDescent="0.25">
      <c r="A1">
        <v>1</v>
      </c>
      <c r="B1">
        <v>102</v>
      </c>
      <c r="C1">
        <v>1</v>
      </c>
      <c r="D1">
        <v>102</v>
      </c>
    </row>
    <row r="2" spans="1:103" x14ac:dyDescent="0.25">
      <c r="B2" t="s">
        <v>152</v>
      </c>
      <c r="C2" t="s">
        <v>117</v>
      </c>
    </row>
    <row r="3" spans="1:103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110</v>
      </c>
      <c r="G3" t="s">
        <v>111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30</v>
      </c>
      <c r="AG3" t="s">
        <v>31</v>
      </c>
      <c r="AH3" t="s">
        <v>32</v>
      </c>
      <c r="AI3" t="s">
        <v>33</v>
      </c>
      <c r="AJ3" t="s">
        <v>34</v>
      </c>
      <c r="AK3" t="s">
        <v>35</v>
      </c>
      <c r="AL3" t="s">
        <v>36</v>
      </c>
      <c r="AM3" t="s">
        <v>37</v>
      </c>
      <c r="AN3" t="s">
        <v>38</v>
      </c>
      <c r="AO3" t="s">
        <v>39</v>
      </c>
      <c r="AP3" t="s">
        <v>40</v>
      </c>
      <c r="AQ3" t="s">
        <v>41</v>
      </c>
      <c r="AR3" t="s">
        <v>42</v>
      </c>
      <c r="AS3" t="s">
        <v>43</v>
      </c>
      <c r="AT3" t="s">
        <v>44</v>
      </c>
      <c r="AU3" t="s">
        <v>45</v>
      </c>
      <c r="AV3" t="s">
        <v>46</v>
      </c>
      <c r="AW3" t="s">
        <v>47</v>
      </c>
      <c r="AX3" t="s">
        <v>48</v>
      </c>
      <c r="AY3" t="s">
        <v>49</v>
      </c>
      <c r="AZ3" t="s">
        <v>50</v>
      </c>
      <c r="BA3" t="s">
        <v>51</v>
      </c>
      <c r="BB3" t="s">
        <v>52</v>
      </c>
      <c r="BC3" t="s">
        <v>53</v>
      </c>
      <c r="BD3" t="s">
        <v>54</v>
      </c>
      <c r="BE3" t="s">
        <v>55</v>
      </c>
      <c r="BF3" t="s">
        <v>56</v>
      </c>
      <c r="BG3" t="s">
        <v>57</v>
      </c>
      <c r="BH3" t="s">
        <v>58</v>
      </c>
      <c r="BI3" t="s">
        <v>59</v>
      </c>
      <c r="BJ3" t="s">
        <v>60</v>
      </c>
      <c r="BK3" t="s">
        <v>61</v>
      </c>
      <c r="BL3" t="s">
        <v>62</v>
      </c>
      <c r="BM3" t="s">
        <v>63</v>
      </c>
      <c r="BN3" t="s">
        <v>64</v>
      </c>
      <c r="BO3" t="s">
        <v>65</v>
      </c>
      <c r="BP3" t="s">
        <v>66</v>
      </c>
      <c r="BQ3" t="s">
        <v>67</v>
      </c>
      <c r="BR3" t="s">
        <v>68</v>
      </c>
      <c r="BS3" t="s">
        <v>69</v>
      </c>
      <c r="BT3" t="s">
        <v>70</v>
      </c>
      <c r="BU3" t="s">
        <v>71</v>
      </c>
      <c r="BV3" t="s">
        <v>72</v>
      </c>
      <c r="BW3" t="s">
        <v>73</v>
      </c>
      <c r="BX3" t="s">
        <v>74</v>
      </c>
      <c r="BY3" t="s">
        <v>75</v>
      </c>
      <c r="BZ3" t="s">
        <v>76</v>
      </c>
      <c r="CA3" t="s">
        <v>77</v>
      </c>
      <c r="CB3" t="s">
        <v>78</v>
      </c>
      <c r="CC3" t="s">
        <v>79</v>
      </c>
      <c r="CD3" t="s">
        <v>80</v>
      </c>
      <c r="CE3" t="s">
        <v>81</v>
      </c>
      <c r="CF3" t="s">
        <v>82</v>
      </c>
      <c r="CG3" t="s">
        <v>83</v>
      </c>
      <c r="CH3" t="s">
        <v>84</v>
      </c>
      <c r="CI3" t="s">
        <v>85</v>
      </c>
      <c r="CJ3" t="s">
        <v>86</v>
      </c>
      <c r="CK3" t="s">
        <v>87</v>
      </c>
      <c r="CL3" t="s">
        <v>88</v>
      </c>
      <c r="CM3" t="s">
        <v>89</v>
      </c>
      <c r="CN3" t="s">
        <v>90</v>
      </c>
      <c r="CO3" t="s">
        <v>91</v>
      </c>
      <c r="CP3" t="s">
        <v>92</v>
      </c>
      <c r="CQ3" t="s">
        <v>93</v>
      </c>
      <c r="CR3" t="s">
        <v>94</v>
      </c>
      <c r="CS3" t="s">
        <v>95</v>
      </c>
      <c r="CT3" t="s">
        <v>96</v>
      </c>
      <c r="CU3" t="s">
        <v>97</v>
      </c>
      <c r="CV3" t="s">
        <v>98</v>
      </c>
      <c r="CW3" t="s">
        <v>99</v>
      </c>
      <c r="CX3" t="s">
        <v>100</v>
      </c>
    </row>
    <row r="4" spans="1:103" x14ac:dyDescent="0.25">
      <c r="A4" s="7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t="s">
        <v>1</v>
      </c>
    </row>
    <row r="5" spans="1:103" x14ac:dyDescent="0.25">
      <c r="A5" s="7">
        <v>0</v>
      </c>
      <c r="B5" s="7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t="s">
        <v>2</v>
      </c>
    </row>
    <row r="6" spans="1:103" x14ac:dyDescent="0.25">
      <c r="A6" s="7">
        <v>336.59243774414063</v>
      </c>
      <c r="B6" s="7">
        <v>336.59243774414063</v>
      </c>
      <c r="C6" s="7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t="s">
        <v>3</v>
      </c>
    </row>
    <row r="7" spans="1:103" x14ac:dyDescent="0.25">
      <c r="A7" s="7">
        <v>308.39825439453125</v>
      </c>
      <c r="B7" s="7">
        <v>308.39825439453125</v>
      </c>
      <c r="C7" s="7">
        <v>30.597917556762695</v>
      </c>
      <c r="D7" s="7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t="s">
        <v>4</v>
      </c>
    </row>
    <row r="8" spans="1:103" x14ac:dyDescent="0.25">
      <c r="A8" s="7">
        <v>345.95382690429688</v>
      </c>
      <c r="B8" s="7">
        <v>345.95382690429688</v>
      </c>
      <c r="C8" s="7">
        <v>33.155311584472656</v>
      </c>
      <c r="D8" s="7">
        <v>41.821807861328125</v>
      </c>
      <c r="E8" s="7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t="s">
        <v>5</v>
      </c>
    </row>
    <row r="9" spans="1:103" x14ac:dyDescent="0.25">
      <c r="A9" s="7">
        <v>342.94338989257813</v>
      </c>
      <c r="B9" s="7">
        <v>342.94338989257813</v>
      </c>
      <c r="C9" s="7">
        <v>42.736282348632813</v>
      </c>
      <c r="D9" s="7">
        <v>44.766014099121094</v>
      </c>
      <c r="E9" s="7">
        <v>11.169123649597168</v>
      </c>
      <c r="F9" s="7"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t="s">
        <v>110</v>
      </c>
    </row>
    <row r="10" spans="1:103" x14ac:dyDescent="0.25">
      <c r="A10" s="7">
        <v>342.94338989257813</v>
      </c>
      <c r="B10" s="7">
        <v>342.94338989257813</v>
      </c>
      <c r="C10" s="7">
        <v>42.736282348632813</v>
      </c>
      <c r="D10" s="7">
        <v>44.766014099121094</v>
      </c>
      <c r="E10" s="7">
        <v>11.169123649597168</v>
      </c>
      <c r="F10" s="7">
        <v>0</v>
      </c>
      <c r="G10" s="7"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t="s">
        <v>111</v>
      </c>
    </row>
    <row r="11" spans="1:103" x14ac:dyDescent="0.25">
      <c r="A11" s="7">
        <v>611.0723876953125</v>
      </c>
      <c r="B11" s="7">
        <v>611.0723876953125</v>
      </c>
      <c r="C11" s="7">
        <v>332.36349487304688</v>
      </c>
      <c r="D11" s="7">
        <v>360.076904296875</v>
      </c>
      <c r="E11" s="7">
        <v>352.108154296875</v>
      </c>
      <c r="F11" s="7">
        <v>362.87445068359375</v>
      </c>
      <c r="G11" s="7">
        <v>362.87445068359375</v>
      </c>
      <c r="H11" s="7"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t="s">
        <v>6</v>
      </c>
    </row>
    <row r="12" spans="1:103" x14ac:dyDescent="0.25">
      <c r="A12" s="7">
        <v>612.242919921875</v>
      </c>
      <c r="B12" s="7">
        <v>612.242919921875</v>
      </c>
      <c r="C12" s="7">
        <v>324.5494384765625</v>
      </c>
      <c r="D12" s="7">
        <v>353.01052856445313</v>
      </c>
      <c r="E12" s="7">
        <v>342.62835693359375</v>
      </c>
      <c r="F12" s="7">
        <v>353.20623779296875</v>
      </c>
      <c r="G12" s="7">
        <v>353.20623779296875</v>
      </c>
      <c r="H12" s="7">
        <v>22.394098281860352</v>
      </c>
      <c r="I12" s="7"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t="s">
        <v>7</v>
      </c>
    </row>
    <row r="13" spans="1:103" x14ac:dyDescent="0.25">
      <c r="A13" s="7">
        <v>543.26483154296875</v>
      </c>
      <c r="B13" s="7">
        <v>543.26483154296875</v>
      </c>
      <c r="C13" s="7">
        <v>223.19587707519531</v>
      </c>
      <c r="D13" s="7">
        <v>253.61122131347656</v>
      </c>
      <c r="E13" s="7">
        <v>233.86766052246094</v>
      </c>
      <c r="F13" s="7">
        <v>243.43594360351563</v>
      </c>
      <c r="G13" s="7">
        <v>243.43594360351563</v>
      </c>
      <c r="H13" s="7">
        <v>142.89517211914063</v>
      </c>
      <c r="I13" s="7">
        <v>125.56082916259766</v>
      </c>
      <c r="J13" s="7"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t="s">
        <v>8</v>
      </c>
    </row>
    <row r="14" spans="1:103" x14ac:dyDescent="0.25">
      <c r="A14" s="7">
        <v>543.26483154296875</v>
      </c>
      <c r="B14" s="7">
        <v>543.26483154296875</v>
      </c>
      <c r="C14" s="7">
        <v>223.19587707519531</v>
      </c>
      <c r="D14" s="7">
        <v>253.61122131347656</v>
      </c>
      <c r="E14" s="7">
        <v>233.86766052246094</v>
      </c>
      <c r="F14" s="7">
        <v>243.43594360351563</v>
      </c>
      <c r="G14" s="7">
        <v>243.43594360351563</v>
      </c>
      <c r="H14" s="7">
        <v>142.89517211914063</v>
      </c>
      <c r="I14" s="7">
        <v>125.56082916259766</v>
      </c>
      <c r="J14" s="7">
        <v>0</v>
      </c>
      <c r="K14" s="7">
        <v>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t="s">
        <v>9</v>
      </c>
    </row>
    <row r="15" spans="1:103" x14ac:dyDescent="0.25">
      <c r="A15" s="7">
        <v>574.3759765625</v>
      </c>
      <c r="B15" s="7">
        <v>574.3759765625</v>
      </c>
      <c r="C15" s="7">
        <v>267.67636108398438</v>
      </c>
      <c r="D15" s="7">
        <v>297.38638305664063</v>
      </c>
      <c r="E15" s="7">
        <v>282.14044189453125</v>
      </c>
      <c r="F15" s="7">
        <v>292.2620849609375</v>
      </c>
      <c r="G15" s="7">
        <v>292.2620849609375</v>
      </c>
      <c r="H15" s="7">
        <v>88.317276000976563</v>
      </c>
      <c r="I15" s="7">
        <v>69.906059265136719</v>
      </c>
      <c r="J15" s="7">
        <v>55.840991973876953</v>
      </c>
      <c r="K15" s="7">
        <v>55.840991973876953</v>
      </c>
      <c r="L15" s="7">
        <v>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t="s">
        <v>10</v>
      </c>
    </row>
    <row r="16" spans="1:103" x14ac:dyDescent="0.25">
      <c r="A16" s="7">
        <v>642.05908203125</v>
      </c>
      <c r="B16" s="7">
        <v>642.05908203125</v>
      </c>
      <c r="C16" s="7">
        <v>352.36862182617188</v>
      </c>
      <c r="D16" s="7">
        <v>381.14630126953125</v>
      </c>
      <c r="E16" s="7">
        <v>369.48709106445313</v>
      </c>
      <c r="F16" s="7">
        <v>379.92794799804688</v>
      </c>
      <c r="G16" s="7">
        <v>379.92794799804688</v>
      </c>
      <c r="H16" s="7">
        <v>38.350563049316406</v>
      </c>
      <c r="I16" s="7">
        <v>29.817731857299805</v>
      </c>
      <c r="J16" s="7">
        <v>146.16342163085938</v>
      </c>
      <c r="K16" s="7">
        <v>146.16342163085938</v>
      </c>
      <c r="L16" s="7">
        <v>90.758346557617188</v>
      </c>
      <c r="M16" s="7">
        <v>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t="s">
        <v>11</v>
      </c>
    </row>
    <row r="17" spans="1:103" x14ac:dyDescent="0.25">
      <c r="A17" s="7">
        <v>608.66436767578125</v>
      </c>
      <c r="B17" s="7">
        <v>608.66436767578125</v>
      </c>
      <c r="C17" s="7">
        <v>332.37893676757813</v>
      </c>
      <c r="D17" s="7">
        <v>359.86883544921875</v>
      </c>
      <c r="E17" s="7">
        <v>352.5760498046875</v>
      </c>
      <c r="F17" s="7">
        <v>363.389404296875</v>
      </c>
      <c r="G17" s="7">
        <v>363.389404296875</v>
      </c>
      <c r="H17" s="7">
        <v>5.8527517318725586</v>
      </c>
      <c r="I17" s="7">
        <v>27.888471603393555</v>
      </c>
      <c r="J17" s="7">
        <v>146.00103759765625</v>
      </c>
      <c r="K17" s="7">
        <v>146.00103759765625</v>
      </c>
      <c r="L17" s="7">
        <v>91.965293884277344</v>
      </c>
      <c r="M17" s="7">
        <v>43.5916748046875</v>
      </c>
      <c r="N17" s="7"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t="s">
        <v>12</v>
      </c>
    </row>
    <row r="18" spans="1:103" x14ac:dyDescent="0.25">
      <c r="A18" s="7">
        <v>609.23712158203125</v>
      </c>
      <c r="B18" s="7">
        <v>609.23712158203125</v>
      </c>
      <c r="C18" s="7">
        <v>330.4605712890625</v>
      </c>
      <c r="D18" s="7">
        <v>358.16616821289063</v>
      </c>
      <c r="E18" s="7">
        <v>350.23007202148438</v>
      </c>
      <c r="F18" s="7">
        <v>360.99969482421875</v>
      </c>
      <c r="G18" s="7">
        <v>360.99969482421875</v>
      </c>
      <c r="H18" s="7">
        <v>1.9184774160385132</v>
      </c>
      <c r="I18" s="7">
        <v>21.97715950012207</v>
      </c>
      <c r="J18" s="7">
        <v>141.40292358398438</v>
      </c>
      <c r="K18" s="7">
        <v>141.40292358398438</v>
      </c>
      <c r="L18" s="7">
        <v>86.964607238769531</v>
      </c>
      <c r="M18" s="7">
        <v>39.507282257080078</v>
      </c>
      <c r="N18" s="7">
        <v>5.9120292663574219</v>
      </c>
      <c r="O18" s="7"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t="s">
        <v>13</v>
      </c>
    </row>
    <row r="19" spans="1:103" x14ac:dyDescent="0.25">
      <c r="A19" s="7">
        <v>611.0723876953125</v>
      </c>
      <c r="B19" s="7">
        <v>611.0723876953125</v>
      </c>
      <c r="C19" s="7">
        <v>332.36349487304688</v>
      </c>
      <c r="D19" s="7">
        <v>360.076904296875</v>
      </c>
      <c r="E19" s="7">
        <v>352.108154296875</v>
      </c>
      <c r="F19" s="7">
        <v>362.87445068359375</v>
      </c>
      <c r="G19" s="7">
        <v>362.87445068359375</v>
      </c>
      <c r="H19" s="7">
        <v>0</v>
      </c>
      <c r="I19" s="7">
        <v>22.394098281860352</v>
      </c>
      <c r="J19" s="7">
        <v>142.89517211914063</v>
      </c>
      <c r="K19" s="7">
        <v>142.89517211914063</v>
      </c>
      <c r="L19" s="7">
        <v>88.317276000976563</v>
      </c>
      <c r="M19" s="7">
        <v>38.350563049316406</v>
      </c>
      <c r="N19" s="7">
        <v>5.8527517318725586</v>
      </c>
      <c r="O19" s="7">
        <v>1.9184774160385132</v>
      </c>
      <c r="P19" s="7"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t="s">
        <v>14</v>
      </c>
    </row>
    <row r="20" spans="1:103" x14ac:dyDescent="0.25">
      <c r="A20" s="7">
        <v>572.79815673828125</v>
      </c>
      <c r="B20" s="7">
        <v>572.79815673828125</v>
      </c>
      <c r="C20" s="7">
        <v>236.41485595703125</v>
      </c>
      <c r="D20" s="7">
        <v>265.58087158203125</v>
      </c>
      <c r="E20" s="7">
        <v>232.62648010253906</v>
      </c>
      <c r="F20" s="7">
        <v>238.9027099609375</v>
      </c>
      <c r="G20" s="7">
        <v>238.9027099609375</v>
      </c>
      <c r="H20" s="7">
        <v>234.38337707519531</v>
      </c>
      <c r="I20" s="7">
        <v>213.85005187988281</v>
      </c>
      <c r="J20" s="7">
        <v>101.69757080078125</v>
      </c>
      <c r="K20" s="7">
        <v>101.69757080078125</v>
      </c>
      <c r="L20" s="7">
        <v>147.40937805175781</v>
      </c>
      <c r="M20" s="7">
        <v>226.36857604980469</v>
      </c>
      <c r="N20" s="7">
        <v>238.55789184570313</v>
      </c>
      <c r="O20" s="7">
        <v>233.22406005859375</v>
      </c>
      <c r="P20" s="7">
        <v>234.38337707519531</v>
      </c>
      <c r="Q20" s="7">
        <v>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t="s">
        <v>15</v>
      </c>
    </row>
    <row r="21" spans="1:103" x14ac:dyDescent="0.25">
      <c r="A21" s="7">
        <v>723.70703125</v>
      </c>
      <c r="B21" s="7">
        <v>723.70703125</v>
      </c>
      <c r="C21" s="7">
        <v>422.32989501953125</v>
      </c>
      <c r="D21" s="7">
        <v>452.14688110351563</v>
      </c>
      <c r="E21" s="7">
        <v>435.59725952148438</v>
      </c>
      <c r="F21" s="7">
        <v>445.415283203125</v>
      </c>
      <c r="G21" s="7">
        <v>445.415283203125</v>
      </c>
      <c r="H21" s="7">
        <v>122.47817993164063</v>
      </c>
      <c r="I21" s="7">
        <v>113.98316192626953</v>
      </c>
      <c r="J21" s="7">
        <v>202.3887939453125</v>
      </c>
      <c r="K21" s="7">
        <v>202.3887939453125</v>
      </c>
      <c r="L21" s="7">
        <v>154.805419921875</v>
      </c>
      <c r="M21" s="7">
        <v>85.311637878417969</v>
      </c>
      <c r="N21" s="7">
        <v>127.00630950927734</v>
      </c>
      <c r="O21" s="7">
        <v>123.90628051757813</v>
      </c>
      <c r="P21" s="7">
        <v>122.47817993164063</v>
      </c>
      <c r="Q21" s="7">
        <v>255.14341735839844</v>
      </c>
      <c r="R21" s="7">
        <v>0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t="s">
        <v>16</v>
      </c>
    </row>
    <row r="22" spans="1:103" x14ac:dyDescent="0.25">
      <c r="A22" s="7">
        <v>667.15423583984375</v>
      </c>
      <c r="B22" s="7">
        <v>667.15423583984375</v>
      </c>
      <c r="C22" s="7">
        <v>350.23062133789063</v>
      </c>
      <c r="D22" s="7">
        <v>380.69161987304688</v>
      </c>
      <c r="E22" s="7">
        <v>359.56546020507813</v>
      </c>
      <c r="F22" s="7">
        <v>368.71334838867188</v>
      </c>
      <c r="G22" s="7">
        <v>368.71334838867188</v>
      </c>
      <c r="H22" s="7">
        <v>122.78584289550781</v>
      </c>
      <c r="I22" s="7">
        <v>102.06694793701172</v>
      </c>
      <c r="J22" s="7">
        <v>127.13278961181641</v>
      </c>
      <c r="K22" s="7">
        <v>127.13278961181641</v>
      </c>
      <c r="L22" s="7">
        <v>95.361770629882813</v>
      </c>
      <c r="M22" s="7">
        <v>91.909034729003906</v>
      </c>
      <c r="N22" s="7">
        <v>128.63383483886719</v>
      </c>
      <c r="O22" s="7">
        <v>122.97682189941406</v>
      </c>
      <c r="P22" s="7">
        <v>122.78584289550781</v>
      </c>
      <c r="Q22" s="7">
        <v>166.32110595703125</v>
      </c>
      <c r="R22" s="7">
        <v>88.968711853027344</v>
      </c>
      <c r="S22" s="7">
        <v>0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t="s">
        <v>17</v>
      </c>
    </row>
    <row r="23" spans="1:103" x14ac:dyDescent="0.25">
      <c r="A23" s="7">
        <v>653.59326171875</v>
      </c>
      <c r="B23" s="7">
        <v>653.59326171875</v>
      </c>
      <c r="C23" s="7">
        <v>332.69619750976563</v>
      </c>
      <c r="D23" s="7">
        <v>363.25503540039063</v>
      </c>
      <c r="E23" s="7">
        <v>340.65817260742188</v>
      </c>
      <c r="F23" s="7">
        <v>349.5499267578125</v>
      </c>
      <c r="G23" s="7">
        <v>349.5499267578125</v>
      </c>
      <c r="H23" s="7">
        <v>133.37104797363281</v>
      </c>
      <c r="I23" s="7">
        <v>111.45457458496094</v>
      </c>
      <c r="J23" s="7">
        <v>110.867431640625</v>
      </c>
      <c r="K23" s="7">
        <v>110.867431640625</v>
      </c>
      <c r="L23" s="7">
        <v>88.577369689941406</v>
      </c>
      <c r="M23" s="7">
        <v>106.9188232421875</v>
      </c>
      <c r="N23" s="7">
        <v>139.10585021972656</v>
      </c>
      <c r="O23" s="7">
        <v>133.24636840820313</v>
      </c>
      <c r="P23" s="7">
        <v>133.37104797363281</v>
      </c>
      <c r="Q23" s="7">
        <v>142.90815734863281</v>
      </c>
      <c r="R23" s="7">
        <v>112.46872711181641</v>
      </c>
      <c r="S23" s="7">
        <v>23.500785827636719</v>
      </c>
      <c r="T23" s="7">
        <v>0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t="s">
        <v>18</v>
      </c>
    </row>
    <row r="24" spans="1:103" x14ac:dyDescent="0.25">
      <c r="A24" s="7">
        <v>659.85162353515625</v>
      </c>
      <c r="B24" s="7">
        <v>659.85162353515625</v>
      </c>
      <c r="C24" s="7">
        <v>372.17379760742188</v>
      </c>
      <c r="D24" s="7">
        <v>400.88406372070313</v>
      </c>
      <c r="E24" s="7">
        <v>389.39813232421875</v>
      </c>
      <c r="F24" s="7">
        <v>399.84429931640625</v>
      </c>
      <c r="G24" s="7">
        <v>399.84429931640625</v>
      </c>
      <c r="H24" s="7">
        <v>50.794685363769531</v>
      </c>
      <c r="I24" s="7">
        <v>48.462566375732422</v>
      </c>
      <c r="J24" s="7">
        <v>165.4571533203125</v>
      </c>
      <c r="K24" s="7">
        <v>165.4571533203125</v>
      </c>
      <c r="L24" s="7">
        <v>110.32802581787109</v>
      </c>
      <c r="M24" s="7">
        <v>19.920684814453125</v>
      </c>
      <c r="N24" s="7">
        <v>54.840358734130859</v>
      </c>
      <c r="O24" s="7">
        <v>52.400596618652344</v>
      </c>
      <c r="P24" s="7">
        <v>50.794685363769531</v>
      </c>
      <c r="Q24" s="7">
        <v>242.9273681640625</v>
      </c>
      <c r="R24" s="7">
        <v>72.616668701171875</v>
      </c>
      <c r="S24" s="7">
        <v>99.007415771484375</v>
      </c>
      <c r="T24" s="7">
        <v>116.92588806152344</v>
      </c>
      <c r="U24" s="7">
        <v>0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t="s">
        <v>19</v>
      </c>
    </row>
    <row r="25" spans="1:103" x14ac:dyDescent="0.25">
      <c r="A25" s="7">
        <v>693.35845947265625</v>
      </c>
      <c r="B25" s="7">
        <v>693.35845947265625</v>
      </c>
      <c r="C25" s="7">
        <v>437.21786499023438</v>
      </c>
      <c r="D25" s="7">
        <v>463.622314453125</v>
      </c>
      <c r="E25" s="7">
        <v>459.00390625</v>
      </c>
      <c r="F25" s="7">
        <v>469.94384765625</v>
      </c>
      <c r="G25" s="7">
        <v>469.94384765625</v>
      </c>
      <c r="H25" s="7">
        <v>110.35126495361328</v>
      </c>
      <c r="I25" s="7">
        <v>126.72693634033203</v>
      </c>
      <c r="J25" s="7">
        <v>252.20260620117188</v>
      </c>
      <c r="K25" s="7">
        <v>252.20260620117188</v>
      </c>
      <c r="L25" s="7">
        <v>196.63275146484375</v>
      </c>
      <c r="M25" s="7">
        <v>111.83654022216797</v>
      </c>
      <c r="N25" s="7">
        <v>108.43370819091797</v>
      </c>
      <c r="O25" s="7">
        <v>112.04568481445313</v>
      </c>
      <c r="P25" s="7">
        <v>110.35126495361328</v>
      </c>
      <c r="Q25" s="7">
        <v>337.946533203125</v>
      </c>
      <c r="R25" s="7">
        <v>134.55880737304688</v>
      </c>
      <c r="S25" s="7">
        <v>194.45237731933594</v>
      </c>
      <c r="T25" s="7">
        <v>213.79763793945313</v>
      </c>
      <c r="U25" s="7">
        <v>97.399131774902344</v>
      </c>
      <c r="V25" s="7">
        <v>0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t="s">
        <v>20</v>
      </c>
    </row>
    <row r="26" spans="1:103" x14ac:dyDescent="0.25">
      <c r="A26" s="7">
        <v>561.1619873046875</v>
      </c>
      <c r="B26" s="7">
        <v>561.1619873046875</v>
      </c>
      <c r="C26" s="7">
        <v>229.56080627441406</v>
      </c>
      <c r="D26" s="7">
        <v>259.99429321289063</v>
      </c>
      <c r="E26" s="7">
        <v>232.96464538574219</v>
      </c>
      <c r="F26" s="7">
        <v>241.06388854980469</v>
      </c>
      <c r="G26" s="7">
        <v>241.06388854980469</v>
      </c>
      <c r="H26" s="7">
        <v>185.60704040527344</v>
      </c>
      <c r="I26" s="7">
        <v>165.79302978515625</v>
      </c>
      <c r="J26" s="7">
        <v>51.640830993652344</v>
      </c>
      <c r="K26" s="7">
        <v>51.640830993652344</v>
      </c>
      <c r="L26" s="7">
        <v>97.741127014160156</v>
      </c>
      <c r="M26" s="7">
        <v>180.89686584472656</v>
      </c>
      <c r="N26" s="7">
        <v>189.51994323730469</v>
      </c>
      <c r="O26" s="7">
        <v>184.35209655761719</v>
      </c>
      <c r="P26" s="7">
        <v>185.60704040527344</v>
      </c>
      <c r="Q26" s="7">
        <v>50.614067077636719</v>
      </c>
      <c r="R26" s="7">
        <v>220.37039184570313</v>
      </c>
      <c r="S26" s="7">
        <v>134.38934326171875</v>
      </c>
      <c r="T26" s="7">
        <v>112.54108428955078</v>
      </c>
      <c r="U26" s="7">
        <v>198.57746887207031</v>
      </c>
      <c r="V26" s="7">
        <v>291.44668579101563</v>
      </c>
      <c r="W26" s="7">
        <v>0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t="s">
        <v>21</v>
      </c>
    </row>
    <row r="27" spans="1:103" x14ac:dyDescent="0.25">
      <c r="A27" s="7">
        <v>606.05096435546875</v>
      </c>
      <c r="B27" s="7">
        <v>606.05096435546875</v>
      </c>
      <c r="C27" s="7">
        <v>287.76119995117188</v>
      </c>
      <c r="D27" s="7">
        <v>318.20440673828125</v>
      </c>
      <c r="E27" s="7">
        <v>297.62185668945313</v>
      </c>
      <c r="F27" s="7">
        <v>306.94000244140625</v>
      </c>
      <c r="G27" s="7">
        <v>306.94000244140625</v>
      </c>
      <c r="H27" s="7">
        <v>116.803955078125</v>
      </c>
      <c r="I27" s="7">
        <v>94.82061767578125</v>
      </c>
      <c r="J27" s="7">
        <v>64.622543334960938</v>
      </c>
      <c r="K27" s="7">
        <v>64.622543334960938</v>
      </c>
      <c r="L27" s="7">
        <v>45.924575805664063</v>
      </c>
      <c r="M27" s="7">
        <v>103.64509582519531</v>
      </c>
      <c r="N27" s="7">
        <v>121.78163146972656</v>
      </c>
      <c r="O27" s="7">
        <v>116.01081848144531</v>
      </c>
      <c r="P27" s="7">
        <v>116.803955078125</v>
      </c>
      <c r="Q27" s="7">
        <v>122.98683166503906</v>
      </c>
      <c r="R27" s="7">
        <v>141.82228088378906</v>
      </c>
      <c r="S27" s="7">
        <v>62.5103759765625</v>
      </c>
      <c r="T27" s="7">
        <v>47.830425262451172</v>
      </c>
      <c r="U27" s="7">
        <v>119.94164276123047</v>
      </c>
      <c r="V27" s="7">
        <v>215.45645141601563</v>
      </c>
      <c r="W27" s="7">
        <v>80.383132934570313</v>
      </c>
      <c r="X27" s="7">
        <v>0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t="s">
        <v>22</v>
      </c>
    </row>
    <row r="28" spans="1:103" x14ac:dyDescent="0.25">
      <c r="A28" s="7">
        <v>594.499755859375</v>
      </c>
      <c r="B28" s="7">
        <v>594.499755859375</v>
      </c>
      <c r="C28" s="7">
        <v>264.7608642578125</v>
      </c>
      <c r="D28" s="7">
        <v>295.2781982421875</v>
      </c>
      <c r="E28" s="7">
        <v>268.955322265625</v>
      </c>
      <c r="F28" s="7">
        <v>277.14596557617188</v>
      </c>
      <c r="G28" s="7">
        <v>277.14596557617188</v>
      </c>
      <c r="H28" s="7">
        <v>170.31864929199219</v>
      </c>
      <c r="I28" s="7">
        <v>148.86405944824219</v>
      </c>
      <c r="J28" s="7">
        <v>62.653823852539063</v>
      </c>
      <c r="K28" s="7">
        <v>62.653823852539063</v>
      </c>
      <c r="L28" s="7">
        <v>87.860183715820313</v>
      </c>
      <c r="M28" s="7">
        <v>158.92840576171875</v>
      </c>
      <c r="N28" s="7">
        <v>174.95962524414063</v>
      </c>
      <c r="O28" s="7">
        <v>169.35304260253906</v>
      </c>
      <c r="P28" s="7">
        <v>170.31864929199219</v>
      </c>
      <c r="Q28" s="7">
        <v>68.385490417480469</v>
      </c>
      <c r="R28" s="7">
        <v>188.548828125</v>
      </c>
      <c r="S28" s="7">
        <v>100.72956085205078</v>
      </c>
      <c r="T28" s="7">
        <v>78.030265808105469</v>
      </c>
      <c r="U28" s="7">
        <v>174.94383239746094</v>
      </c>
      <c r="V28" s="7">
        <v>270.74703979492188</v>
      </c>
      <c r="W28" s="7">
        <v>36.168548583984375</v>
      </c>
      <c r="X28" s="7">
        <v>55.291095733642578</v>
      </c>
      <c r="Y28" s="7">
        <v>0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t="s">
        <v>23</v>
      </c>
    </row>
    <row r="29" spans="1:103" x14ac:dyDescent="0.25">
      <c r="A29" s="7">
        <v>553.73828125</v>
      </c>
      <c r="B29" s="7">
        <v>553.73828125</v>
      </c>
      <c r="C29" s="7">
        <v>222.66285705566406</v>
      </c>
      <c r="D29" s="7">
        <v>253.142333984375</v>
      </c>
      <c r="E29" s="7">
        <v>226.67793273925781</v>
      </c>
      <c r="F29" s="7">
        <v>234.93324279785156</v>
      </c>
      <c r="G29" s="7">
        <v>234.93324279785156</v>
      </c>
      <c r="H29" s="7">
        <v>184.12232971191406</v>
      </c>
      <c r="I29" s="7">
        <v>164.79020690917969</v>
      </c>
      <c r="J29" s="7">
        <v>46.809879302978516</v>
      </c>
      <c r="K29" s="7">
        <v>46.809879302978516</v>
      </c>
      <c r="L29" s="7">
        <v>95.889846801757813</v>
      </c>
      <c r="M29" s="7">
        <v>181.04295349121094</v>
      </c>
      <c r="N29" s="7">
        <v>187.85281372070313</v>
      </c>
      <c r="O29" s="7">
        <v>182.80784606933594</v>
      </c>
      <c r="P29" s="7">
        <v>184.12232971191406</v>
      </c>
      <c r="Q29" s="7">
        <v>54.909488677978516</v>
      </c>
      <c r="R29" s="7">
        <v>223.38581848144531</v>
      </c>
      <c r="S29" s="7">
        <v>138.39619445800781</v>
      </c>
      <c r="T29" s="7">
        <v>117.03437805175781</v>
      </c>
      <c r="U29" s="7">
        <v>199.08770751953125</v>
      </c>
      <c r="V29" s="7">
        <v>290.95013427734375</v>
      </c>
      <c r="W29" s="7">
        <v>7.8460612297058105</v>
      </c>
      <c r="X29" s="7">
        <v>82.354583740234375</v>
      </c>
      <c r="Y29" s="7">
        <v>42.304332733154297</v>
      </c>
      <c r="Z29" s="7">
        <v>0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t="s">
        <v>24</v>
      </c>
    </row>
    <row r="30" spans="1:103" x14ac:dyDescent="0.25">
      <c r="A30" s="7">
        <v>570.0089111328125</v>
      </c>
      <c r="B30" s="7">
        <v>570.0089111328125</v>
      </c>
      <c r="C30" s="7">
        <v>257.12393188476563</v>
      </c>
      <c r="D30" s="7">
        <v>287.22308349609375</v>
      </c>
      <c r="E30" s="7">
        <v>269.78195190429688</v>
      </c>
      <c r="F30" s="7">
        <v>279.63177490234375</v>
      </c>
      <c r="G30" s="7">
        <v>279.63177490234375</v>
      </c>
      <c r="H30" s="7">
        <v>107.9359130859375</v>
      </c>
      <c r="I30" s="7">
        <v>89.029129028320313</v>
      </c>
      <c r="J30" s="7">
        <v>38.350528717041016</v>
      </c>
      <c r="K30" s="7">
        <v>38.350528717041016</v>
      </c>
      <c r="L30" s="7">
        <v>19.734533309936523</v>
      </c>
      <c r="M30" s="7">
        <v>108.06942749023438</v>
      </c>
      <c r="N30" s="7">
        <v>111.66101837158203</v>
      </c>
      <c r="O30" s="7">
        <v>106.61154174804688</v>
      </c>
      <c r="P30" s="7">
        <v>107.9359130859375</v>
      </c>
      <c r="Q30" s="7">
        <v>127.79035949707031</v>
      </c>
      <c r="R30" s="7">
        <v>165.81735229492188</v>
      </c>
      <c r="S30" s="7">
        <v>97.153083801269531</v>
      </c>
      <c r="T30" s="7">
        <v>85.7076416015625</v>
      </c>
      <c r="U30" s="7">
        <v>127.22042846679688</v>
      </c>
      <c r="V30" s="7">
        <v>215.66665649414063</v>
      </c>
      <c r="W30" s="7">
        <v>78.011344909667969</v>
      </c>
      <c r="X30" s="7">
        <v>38.439403533935547</v>
      </c>
      <c r="Y30" s="7">
        <v>70.080039978027344</v>
      </c>
      <c r="Z30" s="7">
        <v>76.198799133300781</v>
      </c>
      <c r="AA30" s="7">
        <v>0</v>
      </c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t="s">
        <v>25</v>
      </c>
    </row>
    <row r="31" spans="1:103" x14ac:dyDescent="0.25">
      <c r="A31" s="7">
        <v>609.55157470703125</v>
      </c>
      <c r="B31" s="7">
        <v>609.55157470703125</v>
      </c>
      <c r="C31" s="7">
        <v>291.52548217773438</v>
      </c>
      <c r="D31" s="7">
        <v>321.96322631835938</v>
      </c>
      <c r="E31" s="7">
        <v>301.41995239257813</v>
      </c>
      <c r="F31" s="7">
        <v>310.73956298828125</v>
      </c>
      <c r="G31" s="7">
        <v>310.73956298828125</v>
      </c>
      <c r="H31" s="7">
        <v>115.56438446044922</v>
      </c>
      <c r="I31" s="7">
        <v>93.44818115234375</v>
      </c>
      <c r="J31" s="7">
        <v>68.367660522460938</v>
      </c>
      <c r="K31" s="7">
        <v>68.367660522460938</v>
      </c>
      <c r="L31" s="7">
        <v>47.493144989013672</v>
      </c>
      <c r="M31" s="7">
        <v>101.3092041015625</v>
      </c>
      <c r="N31" s="7">
        <v>120.63333892822266</v>
      </c>
      <c r="O31" s="7">
        <v>114.82595825195313</v>
      </c>
      <c r="P31" s="7">
        <v>115.56438446044922</v>
      </c>
      <c r="Q31" s="7">
        <v>125.67058563232422</v>
      </c>
      <c r="R31" s="7">
        <v>138.14778137207031</v>
      </c>
      <c r="S31" s="7">
        <v>58.774188995361328</v>
      </c>
      <c r="T31" s="7">
        <v>44.562297821044922</v>
      </c>
      <c r="U31" s="7">
        <v>117.30209350585938</v>
      </c>
      <c r="V31" s="7">
        <v>213.14569091796875</v>
      </c>
      <c r="W31" s="7">
        <v>83.698814392089844</v>
      </c>
      <c r="X31" s="7">
        <v>3.7997133731842041</v>
      </c>
      <c r="Y31" s="7">
        <v>57.686878204345703</v>
      </c>
      <c r="Z31" s="7">
        <v>85.8255615234375</v>
      </c>
      <c r="AA31" s="7">
        <v>41.314044952392578</v>
      </c>
      <c r="AB31" s="7">
        <v>0</v>
      </c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t="s">
        <v>26</v>
      </c>
    </row>
    <row r="32" spans="1:103" x14ac:dyDescent="0.25">
      <c r="A32" s="7">
        <v>653.0517578125</v>
      </c>
      <c r="B32" s="7">
        <v>653.0517578125</v>
      </c>
      <c r="C32" s="7">
        <v>323.88702392578125</v>
      </c>
      <c r="D32" s="7">
        <v>354.39361572265625</v>
      </c>
      <c r="E32" s="7">
        <v>327.5762939453125</v>
      </c>
      <c r="F32" s="7">
        <v>335.54754638671875</v>
      </c>
      <c r="G32" s="7">
        <v>335.54754638671875</v>
      </c>
      <c r="H32" s="7">
        <v>174.41783142089844</v>
      </c>
      <c r="I32" s="7">
        <v>152.091796875</v>
      </c>
      <c r="J32" s="7">
        <v>113.77238464355469</v>
      </c>
      <c r="K32" s="7">
        <v>113.77238464355469</v>
      </c>
      <c r="L32" s="7">
        <v>113.26161956787109</v>
      </c>
      <c r="M32" s="7">
        <v>150.74114990234375</v>
      </c>
      <c r="N32" s="7">
        <v>179.98017883300781</v>
      </c>
      <c r="O32" s="7">
        <v>174.06893920898438</v>
      </c>
      <c r="P32" s="7">
        <v>174.41783142089844</v>
      </c>
      <c r="Q32" s="7">
        <v>110.60018157958984</v>
      </c>
      <c r="R32" s="7">
        <v>152.17448425292969</v>
      </c>
      <c r="S32" s="7">
        <v>65.850677490234375</v>
      </c>
      <c r="T32" s="7">
        <v>44.696926116943359</v>
      </c>
      <c r="U32" s="7">
        <v>161.51528930664063</v>
      </c>
      <c r="V32" s="7">
        <v>258.4888916015625</v>
      </c>
      <c r="W32" s="7">
        <v>94.669692993164063</v>
      </c>
      <c r="X32" s="7">
        <v>67.379592895507813</v>
      </c>
      <c r="Y32" s="7">
        <v>59.138790130615234</v>
      </c>
      <c r="Z32" s="7">
        <v>101.28446197509766</v>
      </c>
      <c r="AA32" s="7">
        <v>102.85202026367188</v>
      </c>
      <c r="AB32" s="7">
        <v>66.237350463867188</v>
      </c>
      <c r="AC32" s="7">
        <v>0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t="s">
        <v>27</v>
      </c>
    </row>
    <row r="33" spans="1:103" x14ac:dyDescent="0.25">
      <c r="A33" s="7">
        <v>570.0089111328125</v>
      </c>
      <c r="B33" s="7">
        <v>570.0089111328125</v>
      </c>
      <c r="C33" s="7">
        <v>257.12393188476563</v>
      </c>
      <c r="D33" s="7">
        <v>287.22308349609375</v>
      </c>
      <c r="E33" s="7">
        <v>269.78195190429688</v>
      </c>
      <c r="F33" s="7">
        <v>279.63177490234375</v>
      </c>
      <c r="G33" s="7">
        <v>279.63177490234375</v>
      </c>
      <c r="H33" s="7">
        <v>107.9359130859375</v>
      </c>
      <c r="I33" s="7">
        <v>89.029129028320313</v>
      </c>
      <c r="J33" s="7">
        <v>38.350528717041016</v>
      </c>
      <c r="K33" s="7">
        <v>38.350528717041016</v>
      </c>
      <c r="L33" s="7">
        <v>19.734533309936523</v>
      </c>
      <c r="M33" s="7">
        <v>108.06942749023438</v>
      </c>
      <c r="N33" s="7">
        <v>111.66101837158203</v>
      </c>
      <c r="O33" s="7">
        <v>106.61154174804688</v>
      </c>
      <c r="P33" s="7">
        <v>107.9359130859375</v>
      </c>
      <c r="Q33" s="7">
        <v>127.79035949707031</v>
      </c>
      <c r="R33" s="7">
        <v>165.81735229492188</v>
      </c>
      <c r="S33" s="7">
        <v>97.153083801269531</v>
      </c>
      <c r="T33" s="7">
        <v>85.7076416015625</v>
      </c>
      <c r="U33" s="7">
        <v>127.22042846679688</v>
      </c>
      <c r="V33" s="7">
        <v>215.66665649414063</v>
      </c>
      <c r="W33" s="7">
        <v>78.011344909667969</v>
      </c>
      <c r="X33" s="7">
        <v>38.439403533935547</v>
      </c>
      <c r="Y33" s="7">
        <v>70.080039978027344</v>
      </c>
      <c r="Z33" s="7">
        <v>76.198799133300781</v>
      </c>
      <c r="AA33" s="7">
        <v>0</v>
      </c>
      <c r="AB33" s="7">
        <v>41.314044952392578</v>
      </c>
      <c r="AC33" s="7">
        <v>102.85202026367188</v>
      </c>
      <c r="AD33" s="7">
        <v>0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t="s">
        <v>28</v>
      </c>
    </row>
    <row r="34" spans="1:103" x14ac:dyDescent="0.25">
      <c r="A34" s="7">
        <v>589.0814208984375</v>
      </c>
      <c r="B34" s="7">
        <v>589.0814208984375</v>
      </c>
      <c r="C34" s="7">
        <v>259.00091552734375</v>
      </c>
      <c r="D34" s="7">
        <v>289.50570678710938</v>
      </c>
      <c r="E34" s="7">
        <v>263.04965209960938</v>
      </c>
      <c r="F34" s="7">
        <v>271.22006225585938</v>
      </c>
      <c r="G34" s="7">
        <v>271.22006225585938</v>
      </c>
      <c r="H34" s="7">
        <v>172.63613891601563</v>
      </c>
      <c r="I34" s="7">
        <v>151.41151428222656</v>
      </c>
      <c r="J34" s="7">
        <v>59.697097778320313</v>
      </c>
      <c r="K34" s="7">
        <v>59.697097778320313</v>
      </c>
      <c r="L34" s="7">
        <v>88.794486999511719</v>
      </c>
      <c r="M34" s="7">
        <v>162.39878845214844</v>
      </c>
      <c r="N34" s="7">
        <v>177.16160583496094</v>
      </c>
      <c r="O34" s="7">
        <v>171.61769104003906</v>
      </c>
      <c r="P34" s="7">
        <v>172.63613891601563</v>
      </c>
      <c r="Q34" s="7">
        <v>64.220863342285156</v>
      </c>
      <c r="R34" s="7">
        <v>193.80580139160156</v>
      </c>
      <c r="S34" s="7">
        <v>106.25639343261719</v>
      </c>
      <c r="T34" s="7">
        <v>83.698310852050781</v>
      </c>
      <c r="U34" s="7">
        <v>178.7398681640625</v>
      </c>
      <c r="V34" s="7">
        <v>274.14044189453125</v>
      </c>
      <c r="W34" s="7">
        <v>30.2147216796875</v>
      </c>
      <c r="X34" s="7">
        <v>58.828968048095703</v>
      </c>
      <c r="Y34" s="7">
        <v>5.9598708152770996</v>
      </c>
      <c r="Z34" s="7">
        <v>36.440006256103516</v>
      </c>
      <c r="AA34" s="7">
        <v>70.42095947265625</v>
      </c>
      <c r="AB34" s="7">
        <v>61.455024719238281</v>
      </c>
      <c r="AC34" s="7">
        <v>64.887893676757813</v>
      </c>
      <c r="AD34" s="7">
        <v>70.42095947265625</v>
      </c>
      <c r="AE34" s="7">
        <v>0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t="s">
        <v>29</v>
      </c>
    </row>
    <row r="35" spans="1:103" x14ac:dyDescent="0.25">
      <c r="A35" s="7">
        <v>646.7122802734375</v>
      </c>
      <c r="B35" s="7">
        <v>646.7122802734375</v>
      </c>
      <c r="C35" s="7">
        <v>318.61297607421875</v>
      </c>
      <c r="D35" s="7">
        <v>349.16290283203125</v>
      </c>
      <c r="E35" s="7">
        <v>323.05474853515625</v>
      </c>
      <c r="F35" s="7">
        <v>331.2064208984375</v>
      </c>
      <c r="G35" s="7">
        <v>331.2064208984375</v>
      </c>
      <c r="H35" s="7">
        <v>166.38294982910156</v>
      </c>
      <c r="I35" s="7">
        <v>144.02220153808594</v>
      </c>
      <c r="J35" s="7">
        <v>106.20567321777344</v>
      </c>
      <c r="K35" s="7">
        <v>106.20567321777344</v>
      </c>
      <c r="L35" s="7">
        <v>104.39730072021484</v>
      </c>
      <c r="M35" s="7">
        <v>143.57568359375</v>
      </c>
      <c r="N35" s="7">
        <v>171.90498352050781</v>
      </c>
      <c r="O35" s="7">
        <v>165.99302673339844</v>
      </c>
      <c r="P35" s="7">
        <v>166.38294982910156</v>
      </c>
      <c r="Q35" s="7">
        <v>110.04921722412109</v>
      </c>
      <c r="R35" s="7">
        <v>149.05198669433594</v>
      </c>
      <c r="S35" s="7">
        <v>61.260223388671875</v>
      </c>
      <c r="T35" s="7">
        <v>38.888721466064453</v>
      </c>
      <c r="U35" s="7">
        <v>154.9583740234375</v>
      </c>
      <c r="V35" s="7">
        <v>252.1632080078125</v>
      </c>
      <c r="W35" s="7">
        <v>90.14495849609375</v>
      </c>
      <c r="X35" s="7">
        <v>58.510997772216797</v>
      </c>
      <c r="Y35" s="7">
        <v>54.105983734130859</v>
      </c>
      <c r="Z35" s="7">
        <v>96.407379150390625</v>
      </c>
      <c r="AA35" s="7">
        <v>94.151336669921875</v>
      </c>
      <c r="AB35" s="7">
        <v>57.379131317138672</v>
      </c>
      <c r="AC35" s="7">
        <v>8.8689603805541992</v>
      </c>
      <c r="AD35" s="7">
        <v>94.151336669921875</v>
      </c>
      <c r="AE35" s="7">
        <v>60.005123138427734</v>
      </c>
      <c r="AF35" s="7">
        <v>0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t="s">
        <v>30</v>
      </c>
    </row>
    <row r="36" spans="1:103" x14ac:dyDescent="0.25">
      <c r="A36" s="7">
        <v>580.01275634765625</v>
      </c>
      <c r="B36" s="7">
        <v>580.01275634765625</v>
      </c>
      <c r="C36" s="7">
        <v>250.57498168945313</v>
      </c>
      <c r="D36" s="7">
        <v>281.11508178710938</v>
      </c>
      <c r="E36" s="7">
        <v>255.25814819335938</v>
      </c>
      <c r="F36" s="7">
        <v>263.58816528320313</v>
      </c>
      <c r="G36" s="7">
        <v>263.58816528320313</v>
      </c>
      <c r="H36" s="7">
        <v>169.85807800292969</v>
      </c>
      <c r="I36" s="7">
        <v>149.07627868652344</v>
      </c>
      <c r="J36" s="7">
        <v>50.885566711425781</v>
      </c>
      <c r="K36" s="7">
        <v>50.885566711425781</v>
      </c>
      <c r="L36" s="7">
        <v>84.233985900878906</v>
      </c>
      <c r="M36" s="7">
        <v>161.71243286132813</v>
      </c>
      <c r="N36" s="7">
        <v>174.1832275390625</v>
      </c>
      <c r="O36" s="7">
        <v>168.75450134277344</v>
      </c>
      <c r="P36" s="7">
        <v>169.85807800292969</v>
      </c>
      <c r="Q36" s="7">
        <v>64.893791198730469</v>
      </c>
      <c r="R36" s="7">
        <v>197.2684326171875</v>
      </c>
      <c r="S36" s="7">
        <v>110.8101806640625</v>
      </c>
      <c r="T36" s="7">
        <v>88.888984680175781</v>
      </c>
      <c r="U36" s="7">
        <v>178.66456604003906</v>
      </c>
      <c r="V36" s="7">
        <v>273.1334228515625</v>
      </c>
      <c r="W36" s="7">
        <v>23.652107238769531</v>
      </c>
      <c r="X36" s="7">
        <v>59.018260955810547</v>
      </c>
      <c r="Y36" s="7">
        <v>14.493782997131348</v>
      </c>
      <c r="Z36" s="7">
        <v>28.724950790405273</v>
      </c>
      <c r="AA36" s="7">
        <v>65.198028564453125</v>
      </c>
      <c r="AB36" s="7">
        <v>62.043338775634766</v>
      </c>
      <c r="AC36" s="7">
        <v>73.448516845703125</v>
      </c>
      <c r="AD36" s="7">
        <v>65.198028564453125</v>
      </c>
      <c r="AE36" s="7">
        <v>9.5187702178955078</v>
      </c>
      <c r="AF36" s="7">
        <v>68.062690734863281</v>
      </c>
      <c r="AG36" s="7">
        <v>0</v>
      </c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t="s">
        <v>31</v>
      </c>
    </row>
    <row r="37" spans="1:103" x14ac:dyDescent="0.25">
      <c r="A37" s="7">
        <v>570.0089111328125</v>
      </c>
      <c r="B37" s="7">
        <v>570.0089111328125</v>
      </c>
      <c r="C37" s="7">
        <v>257.12393188476563</v>
      </c>
      <c r="D37" s="7">
        <v>287.22308349609375</v>
      </c>
      <c r="E37" s="7">
        <v>269.78195190429688</v>
      </c>
      <c r="F37" s="7">
        <v>279.63177490234375</v>
      </c>
      <c r="G37" s="7">
        <v>279.63177490234375</v>
      </c>
      <c r="H37" s="7">
        <v>107.9359130859375</v>
      </c>
      <c r="I37" s="7">
        <v>89.029129028320313</v>
      </c>
      <c r="J37" s="7">
        <v>38.350528717041016</v>
      </c>
      <c r="K37" s="7">
        <v>38.350528717041016</v>
      </c>
      <c r="L37" s="7">
        <v>19.734533309936523</v>
      </c>
      <c r="M37" s="7">
        <v>108.06942749023438</v>
      </c>
      <c r="N37" s="7">
        <v>111.66101837158203</v>
      </c>
      <c r="O37" s="7">
        <v>106.61154174804688</v>
      </c>
      <c r="P37" s="7">
        <v>107.9359130859375</v>
      </c>
      <c r="Q37" s="7">
        <v>127.79035949707031</v>
      </c>
      <c r="R37" s="7">
        <v>165.81735229492188</v>
      </c>
      <c r="S37" s="7">
        <v>97.153083801269531</v>
      </c>
      <c r="T37" s="7">
        <v>85.7076416015625</v>
      </c>
      <c r="U37" s="7">
        <v>127.22042846679688</v>
      </c>
      <c r="V37" s="7">
        <v>215.66665649414063</v>
      </c>
      <c r="W37" s="7">
        <v>78.011344909667969</v>
      </c>
      <c r="X37" s="7">
        <v>38.439403533935547</v>
      </c>
      <c r="Y37" s="7">
        <v>70.080039978027344</v>
      </c>
      <c r="Z37" s="7">
        <v>76.198799133300781</v>
      </c>
      <c r="AA37" s="7">
        <v>0</v>
      </c>
      <c r="AB37" s="7">
        <v>41.314044952392578</v>
      </c>
      <c r="AC37" s="7">
        <v>102.85202026367188</v>
      </c>
      <c r="AD37" s="7">
        <v>0</v>
      </c>
      <c r="AE37" s="7">
        <v>70.42095947265625</v>
      </c>
      <c r="AF37" s="7">
        <v>94.151336669921875</v>
      </c>
      <c r="AG37" s="7">
        <v>65.198028564453125</v>
      </c>
      <c r="AH37" s="7">
        <v>0</v>
      </c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t="s">
        <v>32</v>
      </c>
    </row>
    <row r="38" spans="1:103" x14ac:dyDescent="0.25">
      <c r="A38" s="7">
        <v>635.24261474609375</v>
      </c>
      <c r="B38" s="7">
        <v>635.24261474609375</v>
      </c>
      <c r="C38" s="7">
        <v>322.1102294921875</v>
      </c>
      <c r="D38" s="7">
        <v>352.37600708007813</v>
      </c>
      <c r="E38" s="7">
        <v>333.29058837890625</v>
      </c>
      <c r="F38" s="7">
        <v>342.8126220703125</v>
      </c>
      <c r="G38" s="7">
        <v>342.8126220703125</v>
      </c>
      <c r="H38" s="7">
        <v>99.093124389648438</v>
      </c>
      <c r="I38" s="7">
        <v>76.960426330566406</v>
      </c>
      <c r="J38" s="7">
        <v>99.430755615234375</v>
      </c>
      <c r="K38" s="7">
        <v>99.430755615234375</v>
      </c>
      <c r="L38" s="7">
        <v>61.907997131347656</v>
      </c>
      <c r="M38" s="7">
        <v>75.820594787597656</v>
      </c>
      <c r="N38" s="7">
        <v>104.76040649414063</v>
      </c>
      <c r="O38" s="7">
        <v>98.869483947753906</v>
      </c>
      <c r="P38" s="7">
        <v>99.093124389648438</v>
      </c>
      <c r="Q38" s="7">
        <v>156.76118469238281</v>
      </c>
      <c r="R38" s="7">
        <v>104.47672271728516</v>
      </c>
      <c r="S38" s="7">
        <v>33.754070281982422</v>
      </c>
      <c r="T38" s="7">
        <v>34.840328216552734</v>
      </c>
      <c r="U38" s="7">
        <v>88.916427612304688</v>
      </c>
      <c r="V38" s="7">
        <v>186.22431945800781</v>
      </c>
      <c r="W38" s="7">
        <v>117.10171508789063</v>
      </c>
      <c r="X38" s="7">
        <v>37.384330749511719</v>
      </c>
      <c r="Y38" s="7">
        <v>88.401252746582031</v>
      </c>
      <c r="Z38" s="7">
        <v>119.50394439697266</v>
      </c>
      <c r="AA38" s="7">
        <v>65.84796142578125</v>
      </c>
      <c r="AB38" s="7">
        <v>33.764507293701172</v>
      </c>
      <c r="AC38" s="7">
        <v>75.76177978515625</v>
      </c>
      <c r="AD38" s="7">
        <v>65.84796142578125</v>
      </c>
      <c r="AE38" s="7">
        <v>92.931076049804688</v>
      </c>
      <c r="AF38" s="7">
        <v>68.145553588867188</v>
      </c>
      <c r="AG38" s="7">
        <v>94.789695739746094</v>
      </c>
      <c r="AH38" s="7">
        <v>65.84796142578125</v>
      </c>
      <c r="AI38" s="7">
        <v>0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t="s">
        <v>33</v>
      </c>
    </row>
    <row r="39" spans="1:103" x14ac:dyDescent="0.25">
      <c r="A39" s="7">
        <v>607.67779541015625</v>
      </c>
      <c r="B39" s="7">
        <v>607.67779541015625</v>
      </c>
      <c r="C39" s="7">
        <v>272.611328125</v>
      </c>
      <c r="D39" s="7">
        <v>302.4283447265625</v>
      </c>
      <c r="E39" s="7">
        <v>271.41180419921875</v>
      </c>
      <c r="F39" s="7">
        <v>278.27633666992188</v>
      </c>
      <c r="G39" s="7">
        <v>278.27633666992188</v>
      </c>
      <c r="H39" s="7">
        <v>213.61000061035156</v>
      </c>
      <c r="I39" s="7">
        <v>191.84727478027344</v>
      </c>
      <c r="J39" s="7">
        <v>100.17379760742188</v>
      </c>
      <c r="K39" s="7">
        <v>100.17379760742188</v>
      </c>
      <c r="L39" s="7">
        <v>132.00807189941406</v>
      </c>
      <c r="M39" s="7">
        <v>199.67462158203125</v>
      </c>
      <c r="N39" s="7">
        <v>218.40101623535156</v>
      </c>
      <c r="O39" s="7">
        <v>212.71992492675781</v>
      </c>
      <c r="P39" s="7">
        <v>213.61000061035156</v>
      </c>
      <c r="Q39" s="7">
        <v>42.456417083740234</v>
      </c>
      <c r="R39" s="7">
        <v>218.36111450195313</v>
      </c>
      <c r="S39" s="7">
        <v>129.5347900390625</v>
      </c>
      <c r="T39" s="7">
        <v>106.09349822998047</v>
      </c>
      <c r="U39" s="7">
        <v>214.43803405761719</v>
      </c>
      <c r="V39" s="7">
        <v>311.32351684570313</v>
      </c>
      <c r="W39" s="7">
        <v>53.675758361816406</v>
      </c>
      <c r="X39" s="7">
        <v>97.163627624511719</v>
      </c>
      <c r="Y39" s="7">
        <v>44.166587829589844</v>
      </c>
      <c r="Z39" s="7">
        <v>61.358955383300781</v>
      </c>
      <c r="AA39" s="7">
        <v>113.96250915527344</v>
      </c>
      <c r="AB39" s="7">
        <v>98.921989440917969</v>
      </c>
      <c r="AC39" s="7">
        <v>69.444236755371094</v>
      </c>
      <c r="AD39" s="7">
        <v>113.96250915527344</v>
      </c>
      <c r="AE39" s="7">
        <v>43.617641448974609</v>
      </c>
      <c r="AF39" s="7">
        <v>70.156089782714844</v>
      </c>
      <c r="AG39" s="7">
        <v>50.364997863769531</v>
      </c>
      <c r="AH39" s="7">
        <v>113.96250915527344</v>
      </c>
      <c r="AI39" s="7">
        <v>125.80568695068359</v>
      </c>
      <c r="AJ39" s="7">
        <v>0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t="s">
        <v>34</v>
      </c>
    </row>
    <row r="40" spans="1:103" x14ac:dyDescent="0.25">
      <c r="A40" s="7">
        <v>525.6075439453125</v>
      </c>
      <c r="B40" s="7">
        <v>525.6075439453125</v>
      </c>
      <c r="C40" s="7">
        <v>205.86087036132813</v>
      </c>
      <c r="D40" s="7">
        <v>236.21942138671875</v>
      </c>
      <c r="E40" s="7">
        <v>217.242919921875</v>
      </c>
      <c r="F40" s="7">
        <v>226.96757507324219</v>
      </c>
      <c r="G40" s="7">
        <v>226.96757507324219</v>
      </c>
      <c r="H40" s="7">
        <v>151.861083984375</v>
      </c>
      <c r="I40" s="7">
        <v>136.13499450683594</v>
      </c>
      <c r="J40" s="7">
        <v>17.739902496337891</v>
      </c>
      <c r="K40" s="7">
        <v>17.739902496337891</v>
      </c>
      <c r="L40" s="7">
        <v>67.987464904785156</v>
      </c>
      <c r="M40" s="7">
        <v>158.69450378417969</v>
      </c>
      <c r="N40" s="7">
        <v>154.4351806640625</v>
      </c>
      <c r="O40" s="7">
        <v>150.25093078613281</v>
      </c>
      <c r="P40" s="7">
        <v>151.861083984375</v>
      </c>
      <c r="Q40" s="7">
        <v>105.15824127197266</v>
      </c>
      <c r="R40" s="7">
        <v>218.47584533691406</v>
      </c>
      <c r="S40" s="7">
        <v>144.68292236328125</v>
      </c>
      <c r="T40" s="7">
        <v>128.60598754882813</v>
      </c>
      <c r="U40" s="7">
        <v>178.31126403808594</v>
      </c>
      <c r="V40" s="7">
        <v>262.01193237304688</v>
      </c>
      <c r="W40" s="7">
        <v>58.069404602050781</v>
      </c>
      <c r="X40" s="7">
        <v>82.189628601074219</v>
      </c>
      <c r="Y40" s="7">
        <v>76.686508178710938</v>
      </c>
      <c r="Z40" s="7">
        <v>51.511848449707031</v>
      </c>
      <c r="AA40" s="7">
        <v>52.917407989501953</v>
      </c>
      <c r="AB40" s="7">
        <v>85.910636901855469</v>
      </c>
      <c r="AC40" s="7">
        <v>130.3748779296875</v>
      </c>
      <c r="AD40" s="7">
        <v>52.917407989501953</v>
      </c>
      <c r="AE40" s="7">
        <v>72.90557861328125</v>
      </c>
      <c r="AF40" s="7">
        <v>123.04930877685547</v>
      </c>
      <c r="AG40" s="7">
        <v>63.557239532470703</v>
      </c>
      <c r="AH40" s="7">
        <v>52.917407989501953</v>
      </c>
      <c r="AI40" s="7">
        <v>116.36531829833984</v>
      </c>
      <c r="AJ40" s="7">
        <v>110.27876281738281</v>
      </c>
      <c r="AK40" s="7">
        <v>0</v>
      </c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t="s">
        <v>35</v>
      </c>
    </row>
    <row r="41" spans="1:103" x14ac:dyDescent="0.25">
      <c r="A41" s="7">
        <v>651.5767822265625</v>
      </c>
      <c r="B41" s="7">
        <v>651.5767822265625</v>
      </c>
      <c r="C41" s="7">
        <v>326.62387084960938</v>
      </c>
      <c r="D41" s="7">
        <v>357.22128295898438</v>
      </c>
      <c r="E41" s="7">
        <v>332.736083984375</v>
      </c>
      <c r="F41" s="7">
        <v>341.24658203125</v>
      </c>
      <c r="G41" s="7">
        <v>341.24658203125</v>
      </c>
      <c r="H41" s="7">
        <v>151.12947082519531</v>
      </c>
      <c r="I41" s="7">
        <v>128.92478942871094</v>
      </c>
      <c r="J41" s="7">
        <v>108.57020568847656</v>
      </c>
      <c r="K41" s="7">
        <v>108.57020568847656</v>
      </c>
      <c r="L41" s="7">
        <v>96.836585998535156</v>
      </c>
      <c r="M41" s="7">
        <v>126.39307403564453</v>
      </c>
      <c r="N41" s="7">
        <v>156.77162170410156</v>
      </c>
      <c r="O41" s="7">
        <v>150.87193298339844</v>
      </c>
      <c r="P41" s="7">
        <v>151.12947082519531</v>
      </c>
      <c r="Q41" s="7">
        <v>126.43389129638672</v>
      </c>
      <c r="R41" s="7">
        <v>130.67204284667969</v>
      </c>
      <c r="S41" s="7">
        <v>42.485984802246094</v>
      </c>
      <c r="T41" s="7">
        <v>20.261020660400391</v>
      </c>
      <c r="U41" s="7">
        <v>136.99174499511719</v>
      </c>
      <c r="V41" s="7">
        <v>233.9896240234375</v>
      </c>
      <c r="W41" s="7">
        <v>101.18968200683594</v>
      </c>
      <c r="X41" s="7">
        <v>51.770553588867188</v>
      </c>
      <c r="Y41" s="7">
        <v>65.269111633300781</v>
      </c>
      <c r="Z41" s="7">
        <v>106.6317138671875</v>
      </c>
      <c r="AA41" s="7">
        <v>89.882804870605469</v>
      </c>
      <c r="AB41" s="7">
        <v>49.550823211669922</v>
      </c>
      <c r="AC41" s="7">
        <v>24.523605346679688</v>
      </c>
      <c r="AD41" s="7">
        <v>89.882804870605469</v>
      </c>
      <c r="AE41" s="7">
        <v>71.198982238769531</v>
      </c>
      <c r="AF41" s="7">
        <v>18.805984497070313</v>
      </c>
      <c r="AG41" s="7">
        <v>77.914009094238281</v>
      </c>
      <c r="AH41" s="7">
        <v>89.882804870605469</v>
      </c>
      <c r="AI41" s="7">
        <v>52.066513061523438</v>
      </c>
      <c r="AJ41" s="7">
        <v>87.852729797363281</v>
      </c>
      <c r="AK41" s="7">
        <v>126.08879089355469</v>
      </c>
      <c r="AL41" s="7">
        <v>0</v>
      </c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t="s">
        <v>36</v>
      </c>
    </row>
    <row r="42" spans="1:103" x14ac:dyDescent="0.25">
      <c r="A42" s="7">
        <v>289.96463012695313</v>
      </c>
      <c r="B42" s="7">
        <v>289.96463012695313</v>
      </c>
      <c r="C42" s="7">
        <v>119.6859130859375</v>
      </c>
      <c r="D42" s="7">
        <v>96.414535522460938</v>
      </c>
      <c r="E42" s="7">
        <v>99.761627197265625</v>
      </c>
      <c r="F42" s="7">
        <v>89.741767883300781</v>
      </c>
      <c r="G42" s="7">
        <v>89.741767883300781</v>
      </c>
      <c r="H42" s="7">
        <v>450.89199829101563</v>
      </c>
      <c r="I42" s="7">
        <v>442.00204467773438</v>
      </c>
      <c r="J42" s="7">
        <v>333.10934448242188</v>
      </c>
      <c r="K42" s="7">
        <v>333.10934448242188</v>
      </c>
      <c r="L42" s="7">
        <v>381.89620971679688</v>
      </c>
      <c r="M42" s="7">
        <v>469.08883666992188</v>
      </c>
      <c r="N42" s="7">
        <v>451.14495849609375</v>
      </c>
      <c r="O42" s="7">
        <v>449.00128173828125</v>
      </c>
      <c r="P42" s="7">
        <v>450.89199829101563</v>
      </c>
      <c r="Q42" s="7">
        <v>321.48480224609375</v>
      </c>
      <c r="R42" s="7">
        <v>535.15545654296875</v>
      </c>
      <c r="S42" s="7">
        <v>457.95327758789063</v>
      </c>
      <c r="T42" s="7">
        <v>438.425048828125</v>
      </c>
      <c r="U42" s="7">
        <v>488.98971557617188</v>
      </c>
      <c r="V42" s="7">
        <v>556.66064453125</v>
      </c>
      <c r="W42" s="7">
        <v>328.6156005859375</v>
      </c>
      <c r="X42" s="7">
        <v>396.40380859375</v>
      </c>
      <c r="Y42" s="7">
        <v>364.78387451171875</v>
      </c>
      <c r="Z42" s="7">
        <v>322.8314208984375</v>
      </c>
      <c r="AA42" s="7">
        <v>369.37322998046875</v>
      </c>
      <c r="AB42" s="7">
        <v>400.20327758789063</v>
      </c>
      <c r="AC42" s="7">
        <v>422.52337646484375</v>
      </c>
      <c r="AD42" s="7">
        <v>369.37322998046875</v>
      </c>
      <c r="AE42" s="7">
        <v>358.83010864257813</v>
      </c>
      <c r="AF42" s="7">
        <v>418.6270751953125</v>
      </c>
      <c r="AG42" s="7">
        <v>351.55548095703125</v>
      </c>
      <c r="AH42" s="7">
        <v>369.37322998046875</v>
      </c>
      <c r="AI42" s="7">
        <v>432.43875122070313</v>
      </c>
      <c r="AJ42" s="7">
        <v>362.38760375976563</v>
      </c>
      <c r="AK42" s="7">
        <v>316.69937133789063</v>
      </c>
      <c r="AL42" s="7">
        <v>429.4329833984375</v>
      </c>
      <c r="AM42" s="7">
        <v>0</v>
      </c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t="s">
        <v>37</v>
      </c>
    </row>
    <row r="43" spans="1:103" x14ac:dyDescent="0.25">
      <c r="A43" s="7">
        <v>704.2862548828125</v>
      </c>
      <c r="B43" s="7">
        <v>704.2862548828125</v>
      </c>
      <c r="C43" s="7">
        <v>442.12301635742188</v>
      </c>
      <c r="D43" s="7">
        <v>469.0804443359375</v>
      </c>
      <c r="E43" s="7">
        <v>462.9532470703125</v>
      </c>
      <c r="F43" s="7">
        <v>473.803466796875</v>
      </c>
      <c r="G43" s="7">
        <v>473.803466796875</v>
      </c>
      <c r="H43" s="7">
        <v>111.55754089355469</v>
      </c>
      <c r="I43" s="7">
        <v>125.5006103515625</v>
      </c>
      <c r="J43" s="7">
        <v>250.82630920410156</v>
      </c>
      <c r="K43" s="7">
        <v>250.82630920410156</v>
      </c>
      <c r="L43" s="7">
        <v>194.99649047851563</v>
      </c>
      <c r="M43" s="7">
        <v>106.99103546142578</v>
      </c>
      <c r="N43" s="7">
        <v>110.53520202636719</v>
      </c>
      <c r="O43" s="7">
        <v>113.37131500244141</v>
      </c>
      <c r="P43" s="7">
        <v>111.55754089355469</v>
      </c>
      <c r="Q43" s="7">
        <v>333.17782592773438</v>
      </c>
      <c r="R43" s="7">
        <v>119.79439544677734</v>
      </c>
      <c r="S43" s="7">
        <v>184.67622375488281</v>
      </c>
      <c r="T43" s="7">
        <v>204.95989990234375</v>
      </c>
      <c r="U43" s="7">
        <v>90.519683837890625</v>
      </c>
      <c r="V43" s="7">
        <v>17.497316360473633</v>
      </c>
      <c r="W43" s="7">
        <v>287.8363037109375</v>
      </c>
      <c r="X43" s="7">
        <v>210.23623657226563</v>
      </c>
      <c r="Y43" s="7">
        <v>265.37509155273438</v>
      </c>
      <c r="Z43" s="7">
        <v>287.804931640625</v>
      </c>
      <c r="AA43" s="7">
        <v>213.51991271972656</v>
      </c>
      <c r="AB43" s="7">
        <v>207.69525146484375</v>
      </c>
      <c r="AC43" s="7">
        <v>249.60205078125</v>
      </c>
      <c r="AD43" s="7">
        <v>213.51991271972656</v>
      </c>
      <c r="AE43" s="7">
        <v>269.065185546875</v>
      </c>
      <c r="AF43" s="7">
        <v>243.6640625</v>
      </c>
      <c r="AG43" s="7">
        <v>268.64736938476563</v>
      </c>
      <c r="AH43" s="7">
        <v>213.51991271972656</v>
      </c>
      <c r="AI43" s="7">
        <v>179.17018127441406</v>
      </c>
      <c r="AJ43" s="7">
        <v>304.88531494140625</v>
      </c>
      <c r="AK43" s="7">
        <v>261.619140625</v>
      </c>
      <c r="AL43" s="7">
        <v>225.21905517578125</v>
      </c>
      <c r="AM43" s="7">
        <v>561.2374267578125</v>
      </c>
      <c r="AN43" s="7">
        <v>0</v>
      </c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t="s">
        <v>38</v>
      </c>
    </row>
    <row r="44" spans="1:103" x14ac:dyDescent="0.25">
      <c r="A44" s="7">
        <v>605.07159423828125</v>
      </c>
      <c r="B44" s="7">
        <v>605.07159423828125</v>
      </c>
      <c r="C44" s="7">
        <v>325.7366943359375</v>
      </c>
      <c r="D44" s="7">
        <v>353.4583740234375</v>
      </c>
      <c r="E44" s="7">
        <v>345.49459838867188</v>
      </c>
      <c r="F44" s="7">
        <v>356.26470947265625</v>
      </c>
      <c r="G44" s="7">
        <v>356.26470947265625</v>
      </c>
      <c r="H44" s="7">
        <v>6.6274399757385254</v>
      </c>
      <c r="I44" s="7">
        <v>20.719097137451172</v>
      </c>
      <c r="J44" s="7">
        <v>137.23348999023438</v>
      </c>
      <c r="K44" s="7">
        <v>137.23348999023438</v>
      </c>
      <c r="L44" s="7">
        <v>83.094215393066406</v>
      </c>
      <c r="M44" s="7">
        <v>41.860908508300781</v>
      </c>
      <c r="N44" s="7">
        <v>8.8753862380981445</v>
      </c>
      <c r="O44" s="7">
        <v>4.7356457710266113</v>
      </c>
      <c r="P44" s="7">
        <v>6.6274399757385254</v>
      </c>
      <c r="Q44" s="7">
        <v>229.70846557617188</v>
      </c>
      <c r="R44" s="7">
        <v>126.81713104248047</v>
      </c>
      <c r="S44" s="7">
        <v>122.6402587890625</v>
      </c>
      <c r="T44" s="7">
        <v>132.128173828125</v>
      </c>
      <c r="U44" s="7">
        <v>55.908115386962891</v>
      </c>
      <c r="V44" s="7">
        <v>116.59626007080078</v>
      </c>
      <c r="W44" s="7">
        <v>180.64576721191406</v>
      </c>
      <c r="X44" s="7">
        <v>113.33856201171875</v>
      </c>
      <c r="Y44" s="7">
        <v>166.26716613769531</v>
      </c>
      <c r="Z44" s="7">
        <v>178.98023986816406</v>
      </c>
      <c r="AA44" s="7">
        <v>102.78708648681641</v>
      </c>
      <c r="AB44" s="7">
        <v>112.27942657470703</v>
      </c>
      <c r="AC44" s="7">
        <v>172.38946533203125</v>
      </c>
      <c r="AD44" s="7">
        <v>102.78708648681641</v>
      </c>
      <c r="AE44" s="7">
        <v>168.41574096679688</v>
      </c>
      <c r="AF44" s="7">
        <v>164.22068786621094</v>
      </c>
      <c r="AG44" s="7">
        <v>165.369873046875</v>
      </c>
      <c r="AH44" s="7">
        <v>102.78708648681641</v>
      </c>
      <c r="AI44" s="7">
        <v>97.551887512207031</v>
      </c>
      <c r="AJ44" s="7">
        <v>209.78837585449219</v>
      </c>
      <c r="AK44" s="7">
        <v>145.86453247070313</v>
      </c>
      <c r="AL44" s="7">
        <v>149.421875</v>
      </c>
      <c r="AM44" s="7">
        <v>444.26739501953125</v>
      </c>
      <c r="AN44" s="7">
        <v>118.06781768798828</v>
      </c>
      <c r="AO44" s="7">
        <v>0</v>
      </c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t="s">
        <v>39</v>
      </c>
    </row>
    <row r="45" spans="1:103" x14ac:dyDescent="0.25">
      <c r="A45" s="7">
        <v>724.9541015625</v>
      </c>
      <c r="B45" s="7">
        <v>724.9541015625</v>
      </c>
      <c r="C45" s="7">
        <v>435.760009765625</v>
      </c>
      <c r="D45" s="7">
        <v>464.82119750976563</v>
      </c>
      <c r="E45" s="7">
        <v>451.76251220703125</v>
      </c>
      <c r="F45" s="7">
        <v>462.01089477539063</v>
      </c>
      <c r="G45" s="7">
        <v>462.01089477539063</v>
      </c>
      <c r="H45" s="7">
        <v>114.22824096679688</v>
      </c>
      <c r="I45" s="7">
        <v>113.76560974121094</v>
      </c>
      <c r="J45" s="7">
        <v>222.61323547363281</v>
      </c>
      <c r="K45" s="7">
        <v>222.61323547363281</v>
      </c>
      <c r="L45" s="7">
        <v>169.98405456542969</v>
      </c>
      <c r="M45" s="7">
        <v>84.33038330078125</v>
      </c>
      <c r="N45" s="7">
        <v>117.212890625</v>
      </c>
      <c r="O45" s="7">
        <v>116.01203918457031</v>
      </c>
      <c r="P45" s="7">
        <v>114.22824096679688</v>
      </c>
      <c r="Q45" s="7">
        <v>287.00265502929688</v>
      </c>
      <c r="R45" s="7">
        <v>42.732219696044922</v>
      </c>
      <c r="S45" s="7">
        <v>123.97755432128906</v>
      </c>
      <c r="T45" s="7">
        <v>146.98052978515625</v>
      </c>
      <c r="U45" s="7">
        <v>65.395919799804688</v>
      </c>
      <c r="V45" s="7">
        <v>94.925453186035156</v>
      </c>
      <c r="W45" s="7">
        <v>248.01936340332031</v>
      </c>
      <c r="X45" s="7">
        <v>167.69546508789063</v>
      </c>
      <c r="Y45" s="7">
        <v>218.99052429199219</v>
      </c>
      <c r="Z45" s="7">
        <v>249.9898681640625</v>
      </c>
      <c r="AA45" s="7">
        <v>184.4859619140625</v>
      </c>
      <c r="AB45" s="7">
        <v>164.32559204101563</v>
      </c>
      <c r="AC45" s="7">
        <v>189.40333557128906</v>
      </c>
      <c r="AD45" s="7">
        <v>184.4859619140625</v>
      </c>
      <c r="AE45" s="7">
        <v>223.77923583984375</v>
      </c>
      <c r="AF45" s="7">
        <v>185.22868347167969</v>
      </c>
      <c r="AG45" s="7">
        <v>225.8919677734375</v>
      </c>
      <c r="AH45" s="7">
        <v>184.4859619140625</v>
      </c>
      <c r="AI45" s="7">
        <v>131.10247802734375</v>
      </c>
      <c r="AJ45" s="7">
        <v>252.697998046875</v>
      </c>
      <c r="AK45" s="7">
        <v>237.16978454589844</v>
      </c>
      <c r="AL45" s="7">
        <v>166.46353149414063</v>
      </c>
      <c r="AM45" s="7">
        <v>551.51019287109375</v>
      </c>
      <c r="AN45" s="7">
        <v>79.014984130859375</v>
      </c>
      <c r="AO45" s="7">
        <v>120.02198791503906</v>
      </c>
      <c r="AP45" s="7">
        <v>0</v>
      </c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t="s">
        <v>40</v>
      </c>
    </row>
    <row r="46" spans="1:103" x14ac:dyDescent="0.25">
      <c r="A46" s="7">
        <v>308.10324096679688</v>
      </c>
      <c r="B46" s="7">
        <v>308.10324096679688</v>
      </c>
      <c r="C46" s="7">
        <v>100.87713623046875</v>
      </c>
      <c r="D46" s="7">
        <v>81.372016906738281</v>
      </c>
      <c r="E46" s="7">
        <v>77.748344421386719</v>
      </c>
      <c r="F46" s="7">
        <v>67.242439270019531</v>
      </c>
      <c r="G46" s="7">
        <v>67.242439270019531</v>
      </c>
      <c r="H46" s="7">
        <v>429.78463745117188</v>
      </c>
      <c r="I46" s="7">
        <v>420.37289428710938</v>
      </c>
      <c r="J46" s="7">
        <v>310.03335571289063</v>
      </c>
      <c r="K46" s="7">
        <v>310.03335571289063</v>
      </c>
      <c r="L46" s="7">
        <v>359.42218017578125</v>
      </c>
      <c r="M46" s="7">
        <v>447.16339111328125</v>
      </c>
      <c r="N46" s="7">
        <v>430.19363403320313</v>
      </c>
      <c r="O46" s="7">
        <v>427.9031982421875</v>
      </c>
      <c r="P46" s="7">
        <v>429.78463745117188</v>
      </c>
      <c r="Q46" s="7">
        <v>297.40615844726563</v>
      </c>
      <c r="R46" s="7">
        <v>512.2550048828125</v>
      </c>
      <c r="S46" s="7">
        <v>434.4705810546875</v>
      </c>
      <c r="T46" s="7">
        <v>414.79287719726563</v>
      </c>
      <c r="U46" s="7">
        <v>467.07870483398438</v>
      </c>
      <c r="V46" s="7">
        <v>536.30731201171875</v>
      </c>
      <c r="W46" s="7">
        <v>304.72805786132813</v>
      </c>
      <c r="X46" s="7">
        <v>373.07720947265625</v>
      </c>
      <c r="Y46" s="7">
        <v>340.89605712890625</v>
      </c>
      <c r="Z46" s="7">
        <v>299.00033569335938</v>
      </c>
      <c r="AA46" s="7">
        <v>346.5584716796875</v>
      </c>
      <c r="AB46" s="7">
        <v>376.87554931640625</v>
      </c>
      <c r="AC46" s="7">
        <v>398.5430908203125</v>
      </c>
      <c r="AD46" s="7">
        <v>346.5584716796875</v>
      </c>
      <c r="AE46" s="7">
        <v>334.94012451171875</v>
      </c>
      <c r="AF46" s="7">
        <v>394.69622802734375</v>
      </c>
      <c r="AG46" s="7">
        <v>327.72515869140625</v>
      </c>
      <c r="AH46" s="7">
        <v>346.5584716796875</v>
      </c>
      <c r="AI46" s="7">
        <v>409.26364135742188</v>
      </c>
      <c r="AJ46" s="7">
        <v>338.29782104492188</v>
      </c>
      <c r="AK46" s="7">
        <v>293.78207397460938</v>
      </c>
      <c r="AL46" s="7">
        <v>405.62185668945313</v>
      </c>
      <c r="AM46" s="7">
        <v>24.089969635009766</v>
      </c>
      <c r="AN46" s="7">
        <v>540.49542236328125</v>
      </c>
      <c r="AO46" s="7">
        <v>423.16757202148438</v>
      </c>
      <c r="AP46" s="7">
        <v>529.2259521484375</v>
      </c>
      <c r="AQ46" s="7">
        <v>0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t="s">
        <v>41</v>
      </c>
    </row>
    <row r="47" spans="1:103" x14ac:dyDescent="0.25">
      <c r="A47" s="7">
        <v>632.29205322265625</v>
      </c>
      <c r="B47" s="7">
        <v>632.29205322265625</v>
      </c>
      <c r="C47" s="7">
        <v>318.25933837890625</v>
      </c>
      <c r="D47" s="7">
        <v>348.56216430664063</v>
      </c>
      <c r="E47" s="7">
        <v>329.18731689453125</v>
      </c>
      <c r="F47" s="7">
        <v>338.66744995117188</v>
      </c>
      <c r="G47" s="7">
        <v>338.66744995117188</v>
      </c>
      <c r="H47" s="7">
        <v>101.77978515625</v>
      </c>
      <c r="I47" s="7">
        <v>79.516082763671875</v>
      </c>
      <c r="J47" s="7">
        <v>95.376060485839844</v>
      </c>
      <c r="K47" s="7">
        <v>95.376060485839844</v>
      </c>
      <c r="L47" s="7">
        <v>59.78857421875</v>
      </c>
      <c r="M47" s="7">
        <v>79.701255798339844</v>
      </c>
      <c r="N47" s="7">
        <v>107.38678741455078</v>
      </c>
      <c r="O47" s="7">
        <v>101.48096466064453</v>
      </c>
      <c r="P47" s="7">
        <v>101.77978515625</v>
      </c>
      <c r="Q47" s="7">
        <v>152.04139709472656</v>
      </c>
      <c r="R47" s="7">
        <v>109.04631805419922</v>
      </c>
      <c r="S47" s="7">
        <v>35.584331512451172</v>
      </c>
      <c r="T47" s="7">
        <v>33.415336608886719</v>
      </c>
      <c r="U47" s="7">
        <v>93.223838806152344</v>
      </c>
      <c r="V47" s="7">
        <v>190.45016479492188</v>
      </c>
      <c r="W47" s="7">
        <v>112.35050964355469</v>
      </c>
      <c r="X47" s="7">
        <v>32.776271820068359</v>
      </c>
      <c r="Y47" s="7">
        <v>83.671867370605469</v>
      </c>
      <c r="Z47" s="7">
        <v>114.79032897949219</v>
      </c>
      <c r="AA47" s="7">
        <v>62.516838073730469</v>
      </c>
      <c r="AB47" s="7">
        <v>29.118251800537109</v>
      </c>
      <c r="AC47" s="7">
        <v>72.700233459472656</v>
      </c>
      <c r="AD47" s="7">
        <v>62.516838073730469</v>
      </c>
      <c r="AE47" s="7">
        <v>88.178680419921875</v>
      </c>
      <c r="AF47" s="7">
        <v>64.863410949707031</v>
      </c>
      <c r="AG47" s="7">
        <v>90.01947021484375</v>
      </c>
      <c r="AH47" s="7">
        <v>62.516838073730469</v>
      </c>
      <c r="AI47" s="7">
        <v>4.770721435546875</v>
      </c>
      <c r="AJ47" s="7">
        <v>121.33746337890625</v>
      </c>
      <c r="AK47" s="7">
        <v>112.43614959716797</v>
      </c>
      <c r="AL47" s="7">
        <v>49.445243835449219</v>
      </c>
      <c r="AM47" s="7">
        <v>428.26409912109375</v>
      </c>
      <c r="AN47" s="7">
        <v>183.57221984863281</v>
      </c>
      <c r="AO47" s="7">
        <v>99.979225158691406</v>
      </c>
      <c r="AP47" s="7">
        <v>135.87290954589844</v>
      </c>
      <c r="AQ47" s="7">
        <v>405.05355834960938</v>
      </c>
      <c r="AR47" s="7">
        <v>0</v>
      </c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t="s">
        <v>42</v>
      </c>
    </row>
    <row r="48" spans="1:103" x14ac:dyDescent="0.25">
      <c r="A48" s="7">
        <v>676.513916015625</v>
      </c>
      <c r="B48" s="7">
        <v>676.513916015625</v>
      </c>
      <c r="C48" s="7">
        <v>352.91372680664063</v>
      </c>
      <c r="D48" s="7">
        <v>383.51080322265625</v>
      </c>
      <c r="E48" s="7">
        <v>359.34750366210938</v>
      </c>
      <c r="F48" s="7">
        <v>367.89605712890625</v>
      </c>
      <c r="G48" s="7">
        <v>367.89605712890625</v>
      </c>
      <c r="H48" s="7">
        <v>153.79714965820313</v>
      </c>
      <c r="I48" s="7">
        <v>132.52757263183594</v>
      </c>
      <c r="J48" s="7">
        <v>133.25343322753906</v>
      </c>
      <c r="K48" s="7">
        <v>133.25343322753906</v>
      </c>
      <c r="L48" s="7">
        <v>113.99483489990234</v>
      </c>
      <c r="M48" s="7">
        <v>123.88462829589844</v>
      </c>
      <c r="N48" s="7">
        <v>159.62190246582031</v>
      </c>
      <c r="O48" s="7">
        <v>153.87339782714844</v>
      </c>
      <c r="P48" s="7">
        <v>153.79714965820313</v>
      </c>
      <c r="Q48" s="7">
        <v>150.94129943847656</v>
      </c>
      <c r="R48" s="7">
        <v>111.48706817626953</v>
      </c>
      <c r="S48" s="7">
        <v>32.033039093017578</v>
      </c>
      <c r="T48" s="7">
        <v>25.422702789306641</v>
      </c>
      <c r="U48" s="7">
        <v>130.84878540039063</v>
      </c>
      <c r="V48" s="7">
        <v>225.5166015625</v>
      </c>
      <c r="W48" s="7">
        <v>127.85063934326172</v>
      </c>
      <c r="X48" s="7">
        <v>72.240043640136719</v>
      </c>
      <c r="Y48" s="7">
        <v>91.851463317871094</v>
      </c>
      <c r="Z48" s="7">
        <v>133.32736206054688</v>
      </c>
      <c r="AA48" s="7">
        <v>110.53080749511719</v>
      </c>
      <c r="AB48" s="7">
        <v>69.219261169433594</v>
      </c>
      <c r="AC48" s="7">
        <v>41.704658508300781</v>
      </c>
      <c r="AD48" s="7">
        <v>110.53080749511719</v>
      </c>
      <c r="AE48" s="7">
        <v>97.79638671875</v>
      </c>
      <c r="AF48" s="7">
        <v>40.892620086669922</v>
      </c>
      <c r="AG48" s="7">
        <v>104.60874938964844</v>
      </c>
      <c r="AH48" s="7">
        <v>110.53080749511719</v>
      </c>
      <c r="AI48" s="7">
        <v>58.152492523193359</v>
      </c>
      <c r="AJ48" s="7">
        <v>110.72018432617188</v>
      </c>
      <c r="AK48" s="7">
        <v>150.935546875</v>
      </c>
      <c r="AL48" s="7">
        <v>26.695747375488281</v>
      </c>
      <c r="AM48" s="7">
        <v>456.12481689453125</v>
      </c>
      <c r="AN48" s="7">
        <v>215.1175537109375</v>
      </c>
      <c r="AO48" s="7">
        <v>153.22860717773438</v>
      </c>
      <c r="AP48" s="7">
        <v>150.267333984375</v>
      </c>
      <c r="AQ48" s="7">
        <v>432.31661987304688</v>
      </c>
      <c r="AR48" s="7">
        <v>57.663406372070313</v>
      </c>
      <c r="AS48" s="7">
        <v>0</v>
      </c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t="s">
        <v>43</v>
      </c>
    </row>
    <row r="49" spans="1:103" x14ac:dyDescent="0.25">
      <c r="A49" s="7">
        <v>577.32977294921875</v>
      </c>
      <c r="B49" s="7">
        <v>577.32977294921875</v>
      </c>
      <c r="C49" s="7">
        <v>241.09098815917969</v>
      </c>
      <c r="D49" s="7">
        <v>270.39102172851563</v>
      </c>
      <c r="E49" s="7">
        <v>237.78981018066406</v>
      </c>
      <c r="F49" s="7">
        <v>244.18377685546875</v>
      </c>
      <c r="G49" s="7">
        <v>244.18377685546875</v>
      </c>
      <c r="H49" s="7">
        <v>230.57096862792969</v>
      </c>
      <c r="I49" s="7">
        <v>209.85601806640625</v>
      </c>
      <c r="J49" s="7">
        <v>99.804435729980469</v>
      </c>
      <c r="K49" s="7">
        <v>99.804435729980469</v>
      </c>
      <c r="L49" s="7">
        <v>144.03265380859375</v>
      </c>
      <c r="M49" s="7">
        <v>221.8399658203125</v>
      </c>
      <c r="N49" s="7">
        <v>234.82733154296875</v>
      </c>
      <c r="O49" s="7">
        <v>229.44293212890625</v>
      </c>
      <c r="P49" s="7">
        <v>230.57096862792969</v>
      </c>
      <c r="Q49" s="7">
        <v>6.0482029914855957</v>
      </c>
      <c r="R49" s="7">
        <v>249.53648376464844</v>
      </c>
      <c r="S49" s="7">
        <v>160.66403198242188</v>
      </c>
      <c r="T49" s="7">
        <v>137.22511291503906</v>
      </c>
      <c r="U49" s="7">
        <v>238.21044921875</v>
      </c>
      <c r="V49" s="7">
        <v>333.51834106445313</v>
      </c>
      <c r="W49" s="7">
        <v>48.278545379638672</v>
      </c>
      <c r="X49" s="7">
        <v>118.31144714355469</v>
      </c>
      <c r="Y49" s="7">
        <v>63.400550842285156</v>
      </c>
      <c r="Z49" s="7">
        <v>53.271903991699219</v>
      </c>
      <c r="AA49" s="7">
        <v>124.50663757324219</v>
      </c>
      <c r="AB49" s="7">
        <v>120.91043090820313</v>
      </c>
      <c r="AC49" s="7">
        <v>104.58120727539063</v>
      </c>
      <c r="AD49" s="7">
        <v>124.50663757324219</v>
      </c>
      <c r="AE49" s="7">
        <v>59.482635498046875</v>
      </c>
      <c r="AF49" s="7">
        <v>104.09970855712891</v>
      </c>
      <c r="AG49" s="7">
        <v>60.779850006103516</v>
      </c>
      <c r="AH49" s="7">
        <v>124.50663757324219</v>
      </c>
      <c r="AI49" s="7">
        <v>151.65745544433594</v>
      </c>
      <c r="AJ49" s="7">
        <v>36.443355560302734</v>
      </c>
      <c r="AK49" s="7">
        <v>104.25571441650391</v>
      </c>
      <c r="AL49" s="7">
        <v>120.58959197998047</v>
      </c>
      <c r="AM49" s="7">
        <v>327.09051513671875</v>
      </c>
      <c r="AN49" s="7">
        <v>328.5474853515625</v>
      </c>
      <c r="AO49" s="7">
        <v>225.99369812011719</v>
      </c>
      <c r="AP49" s="7">
        <v>281.66665649414063</v>
      </c>
      <c r="AQ49" s="7">
        <v>303.00711059570313</v>
      </c>
      <c r="AR49" s="7">
        <v>146.95367431640625</v>
      </c>
      <c r="AS49" s="7">
        <v>144.99208068847656</v>
      </c>
      <c r="AT49" s="7">
        <v>0</v>
      </c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t="s">
        <v>44</v>
      </c>
    </row>
    <row r="50" spans="1:103" x14ac:dyDescent="0.25">
      <c r="A50" s="7">
        <v>624.632568359375</v>
      </c>
      <c r="B50" s="7">
        <v>624.632568359375</v>
      </c>
      <c r="C50" s="7">
        <v>289.60751342773438</v>
      </c>
      <c r="D50" s="7">
        <v>316.48602294921875</v>
      </c>
      <c r="E50" s="7">
        <v>278.97332763671875</v>
      </c>
      <c r="F50" s="7">
        <v>282.99981689453125</v>
      </c>
      <c r="G50" s="7">
        <v>282.99981689453125</v>
      </c>
      <c r="H50" s="7">
        <v>294.95941162109375</v>
      </c>
      <c r="I50" s="7">
        <v>273.19967651367188</v>
      </c>
      <c r="J50" s="7">
        <v>173.02337646484375</v>
      </c>
      <c r="K50" s="7">
        <v>173.02337646484375</v>
      </c>
      <c r="L50" s="7">
        <v>212.18635559082031</v>
      </c>
      <c r="M50" s="7">
        <v>280.30645751953125</v>
      </c>
      <c r="N50" s="7">
        <v>299.72946166992188</v>
      </c>
      <c r="O50" s="7">
        <v>294.06048583984375</v>
      </c>
      <c r="P50" s="7">
        <v>294.95941162109375</v>
      </c>
      <c r="Q50" s="7">
        <v>73.957412719726563</v>
      </c>
      <c r="R50" s="7">
        <v>290.52969360351563</v>
      </c>
      <c r="S50" s="7">
        <v>203.92404174804688</v>
      </c>
      <c r="T50" s="7">
        <v>181.36500549316406</v>
      </c>
      <c r="U50" s="7">
        <v>294.32977294921875</v>
      </c>
      <c r="V50" s="7">
        <v>391.58514404296875</v>
      </c>
      <c r="W50" s="7">
        <v>121.45421600341797</v>
      </c>
      <c r="X50" s="7">
        <v>178.46751403808594</v>
      </c>
      <c r="Y50" s="7">
        <v>124.99163818359375</v>
      </c>
      <c r="Z50" s="7">
        <v>127.13478851318359</v>
      </c>
      <c r="AA50" s="7">
        <v>193.43992614746094</v>
      </c>
      <c r="AB50" s="7">
        <v>180.12472534179688</v>
      </c>
      <c r="AC50" s="7">
        <v>138.53855895996094</v>
      </c>
      <c r="AD50" s="7">
        <v>193.43992614746094</v>
      </c>
      <c r="AE50" s="7">
        <v>123.45052337646484</v>
      </c>
      <c r="AF50" s="7">
        <v>142.68428039550781</v>
      </c>
      <c r="AG50" s="7">
        <v>128.28355407714844</v>
      </c>
      <c r="AH50" s="7">
        <v>193.43992614746094</v>
      </c>
      <c r="AI50" s="7">
        <v>205.41334533691406</v>
      </c>
      <c r="AJ50" s="7">
        <v>81.355972290039063</v>
      </c>
      <c r="AK50" s="7">
        <v>178.39213562011719</v>
      </c>
      <c r="AL50" s="7">
        <v>161.48771667480469</v>
      </c>
      <c r="AM50" s="7">
        <v>356.3956298828125</v>
      </c>
      <c r="AN50" s="7">
        <v>384.439208984375</v>
      </c>
      <c r="AO50" s="7">
        <v>291.09628295898438</v>
      </c>
      <c r="AP50" s="7">
        <v>327.83139038085938</v>
      </c>
      <c r="AQ50" s="7">
        <v>332.94189453125</v>
      </c>
      <c r="AR50" s="7">
        <v>201.14047241210938</v>
      </c>
      <c r="AS50" s="7">
        <v>179.16244506835938</v>
      </c>
      <c r="AT50" s="7">
        <v>74.178146362304688</v>
      </c>
      <c r="AU50" s="7">
        <v>0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t="s">
        <v>45</v>
      </c>
    </row>
    <row r="51" spans="1:103" x14ac:dyDescent="0.25">
      <c r="A51" s="7">
        <v>308.10324096679688</v>
      </c>
      <c r="B51" s="7">
        <v>308.10324096679688</v>
      </c>
      <c r="C51" s="7">
        <v>100.87713623046875</v>
      </c>
      <c r="D51" s="7">
        <v>81.372016906738281</v>
      </c>
      <c r="E51" s="7">
        <v>77.748344421386719</v>
      </c>
      <c r="F51" s="7">
        <v>67.242439270019531</v>
      </c>
      <c r="G51" s="7">
        <v>67.242439270019531</v>
      </c>
      <c r="H51" s="7">
        <v>429.78463745117188</v>
      </c>
      <c r="I51" s="7">
        <v>420.37289428710938</v>
      </c>
      <c r="J51" s="7">
        <v>310.03335571289063</v>
      </c>
      <c r="K51" s="7">
        <v>310.03335571289063</v>
      </c>
      <c r="L51" s="7">
        <v>359.42218017578125</v>
      </c>
      <c r="M51" s="7">
        <v>447.16339111328125</v>
      </c>
      <c r="N51" s="7">
        <v>430.19363403320313</v>
      </c>
      <c r="O51" s="7">
        <v>427.9031982421875</v>
      </c>
      <c r="P51" s="7">
        <v>429.78463745117188</v>
      </c>
      <c r="Q51" s="7">
        <v>297.40615844726563</v>
      </c>
      <c r="R51" s="7">
        <v>512.2550048828125</v>
      </c>
      <c r="S51" s="7">
        <v>434.4705810546875</v>
      </c>
      <c r="T51" s="7">
        <v>414.79287719726563</v>
      </c>
      <c r="U51" s="7">
        <v>467.07870483398438</v>
      </c>
      <c r="V51" s="7">
        <v>536.30731201171875</v>
      </c>
      <c r="W51" s="7">
        <v>304.72805786132813</v>
      </c>
      <c r="X51" s="7">
        <v>373.07720947265625</v>
      </c>
      <c r="Y51" s="7">
        <v>340.89605712890625</v>
      </c>
      <c r="Z51" s="7">
        <v>299.00033569335938</v>
      </c>
      <c r="AA51" s="7">
        <v>346.5584716796875</v>
      </c>
      <c r="AB51" s="7">
        <v>376.87554931640625</v>
      </c>
      <c r="AC51" s="7">
        <v>398.5430908203125</v>
      </c>
      <c r="AD51" s="7">
        <v>346.5584716796875</v>
      </c>
      <c r="AE51" s="7">
        <v>334.94012451171875</v>
      </c>
      <c r="AF51" s="7">
        <v>394.69622802734375</v>
      </c>
      <c r="AG51" s="7">
        <v>327.72515869140625</v>
      </c>
      <c r="AH51" s="7">
        <v>346.5584716796875</v>
      </c>
      <c r="AI51" s="7">
        <v>409.26364135742188</v>
      </c>
      <c r="AJ51" s="7">
        <v>338.29782104492188</v>
      </c>
      <c r="AK51" s="7">
        <v>293.78207397460938</v>
      </c>
      <c r="AL51" s="7">
        <v>405.62185668945313</v>
      </c>
      <c r="AM51" s="7">
        <v>24.089969635009766</v>
      </c>
      <c r="AN51" s="7">
        <v>540.49542236328125</v>
      </c>
      <c r="AO51" s="7">
        <v>423.16757202148438</v>
      </c>
      <c r="AP51" s="7">
        <v>529.2259521484375</v>
      </c>
      <c r="AQ51" s="7">
        <v>0</v>
      </c>
      <c r="AR51" s="7">
        <v>405.05355834960938</v>
      </c>
      <c r="AS51" s="7">
        <v>432.31661987304688</v>
      </c>
      <c r="AT51" s="7">
        <v>303.00711059570313</v>
      </c>
      <c r="AU51" s="7">
        <v>332.94189453125</v>
      </c>
      <c r="AV51" s="7">
        <v>0</v>
      </c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t="s">
        <v>46</v>
      </c>
    </row>
    <row r="52" spans="1:103" x14ac:dyDescent="0.25">
      <c r="A52" s="7">
        <v>754.35919189453125</v>
      </c>
      <c r="B52" s="7">
        <v>754.35919189453125</v>
      </c>
      <c r="C52" s="7">
        <v>455.00253295898438</v>
      </c>
      <c r="D52" s="7">
        <v>484.76589965820313</v>
      </c>
      <c r="E52" s="7">
        <v>468.41375732421875</v>
      </c>
      <c r="F52" s="7">
        <v>478.24105834960938</v>
      </c>
      <c r="G52" s="7">
        <v>478.24105834960938</v>
      </c>
      <c r="H52" s="7">
        <v>148.3187255859375</v>
      </c>
      <c r="I52" s="7">
        <v>142.75675964355469</v>
      </c>
      <c r="J52" s="7">
        <v>235.20913696289063</v>
      </c>
      <c r="K52" s="7">
        <v>235.20913696289063</v>
      </c>
      <c r="L52" s="7">
        <v>187.38137817382813</v>
      </c>
      <c r="M52" s="7">
        <v>113.19035339355469</v>
      </c>
      <c r="N52" s="7">
        <v>152.23812866210938</v>
      </c>
      <c r="O52" s="7">
        <v>149.9208984375</v>
      </c>
      <c r="P52" s="7">
        <v>148.3187255859375</v>
      </c>
      <c r="Q52" s="7">
        <v>285.51852416992188</v>
      </c>
      <c r="R52" s="7">
        <v>32.831363677978516</v>
      </c>
      <c r="S52" s="7">
        <v>119.28867340087891</v>
      </c>
      <c r="T52" s="7">
        <v>142.62008666992188</v>
      </c>
      <c r="U52" s="7">
        <v>97.524421691894531</v>
      </c>
      <c r="V52" s="7">
        <v>136.72123718261719</v>
      </c>
      <c r="W52" s="7">
        <v>252.25639343261719</v>
      </c>
      <c r="X52" s="7">
        <v>174.30830383300781</v>
      </c>
      <c r="Y52" s="7">
        <v>219.75401306152344</v>
      </c>
      <c r="Z52" s="7">
        <v>255.49433898925781</v>
      </c>
      <c r="AA52" s="7">
        <v>198.63182067871094</v>
      </c>
      <c r="AB52" s="7">
        <v>170.60543823242188</v>
      </c>
      <c r="AC52" s="7">
        <v>179.93717956542969</v>
      </c>
      <c r="AD52" s="7">
        <v>198.63182067871094</v>
      </c>
      <c r="AE52" s="7">
        <v>225.14097595214844</v>
      </c>
      <c r="AF52" s="7">
        <v>177.68009948730469</v>
      </c>
      <c r="AG52" s="7">
        <v>228.98504638671875</v>
      </c>
      <c r="AH52" s="7">
        <v>198.63182067871094</v>
      </c>
      <c r="AI52" s="7">
        <v>137.03816223144531</v>
      </c>
      <c r="AJ52" s="7">
        <v>247.63380432128906</v>
      </c>
      <c r="AK52" s="7">
        <v>251.30638122558594</v>
      </c>
      <c r="AL52" s="7">
        <v>159.80015563964844</v>
      </c>
      <c r="AM52" s="7">
        <v>567.9818115234375</v>
      </c>
      <c r="AN52" s="7">
        <v>120.04975891113281</v>
      </c>
      <c r="AO52" s="7">
        <v>153.33436584472656</v>
      </c>
      <c r="AP52" s="7">
        <v>43.338760375976563</v>
      </c>
      <c r="AQ52" s="7">
        <v>545.08612060546875</v>
      </c>
      <c r="AR52" s="7">
        <v>141.55538940429688</v>
      </c>
      <c r="AS52" s="7">
        <v>138.41897583007813</v>
      </c>
      <c r="AT52" s="7">
        <v>279.81097412109375</v>
      </c>
      <c r="AU52" s="7">
        <v>317.24911499023438</v>
      </c>
      <c r="AV52" s="7">
        <v>545.08612060546875</v>
      </c>
      <c r="AW52" s="7">
        <v>0</v>
      </c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t="s">
        <v>47</v>
      </c>
    </row>
    <row r="53" spans="1:103" x14ac:dyDescent="0.25">
      <c r="A53" s="7">
        <v>607.66851806640625</v>
      </c>
      <c r="B53" s="7">
        <v>607.66851806640625</v>
      </c>
      <c r="C53" s="7">
        <v>271.20660400390625</v>
      </c>
      <c r="D53" s="7">
        <v>299.3748779296875</v>
      </c>
      <c r="E53" s="7">
        <v>263.93954467773438</v>
      </c>
      <c r="F53" s="7">
        <v>269.09255981445313</v>
      </c>
      <c r="G53" s="7">
        <v>269.09255981445313</v>
      </c>
      <c r="H53" s="7">
        <v>262.75637817382813</v>
      </c>
      <c r="I53" s="7">
        <v>241.20477294921875</v>
      </c>
      <c r="J53" s="7">
        <v>139.54881286621094</v>
      </c>
      <c r="K53" s="7">
        <v>139.54881286621094</v>
      </c>
      <c r="L53" s="7">
        <v>179.04940795898438</v>
      </c>
      <c r="M53" s="7">
        <v>249.62336730957031</v>
      </c>
      <c r="N53" s="7">
        <v>267.4122314453125</v>
      </c>
      <c r="O53" s="7">
        <v>261.80099487304688</v>
      </c>
      <c r="P53" s="7">
        <v>262.75637817382813</v>
      </c>
      <c r="Q53" s="7">
        <v>42.512035369873047</v>
      </c>
      <c r="R53" s="7">
        <v>265.50741577148438</v>
      </c>
      <c r="S53" s="7">
        <v>177.37942504882813</v>
      </c>
      <c r="T53" s="7">
        <v>154.2218017578125</v>
      </c>
      <c r="U53" s="7">
        <v>264.375</v>
      </c>
      <c r="V53" s="7">
        <v>361.28775024414063</v>
      </c>
      <c r="W53" s="7">
        <v>88.051651000976563</v>
      </c>
      <c r="X53" s="7">
        <v>146.81498718261719</v>
      </c>
      <c r="Y53" s="7">
        <v>92.45269775390625</v>
      </c>
      <c r="Z53" s="7">
        <v>93.933975219726563</v>
      </c>
      <c r="AA53" s="7">
        <v>160.15069580078125</v>
      </c>
      <c r="AB53" s="7">
        <v>148.70887756347656</v>
      </c>
      <c r="AC53" s="7">
        <v>113.72010040283203</v>
      </c>
      <c r="AD53" s="7">
        <v>160.15069580078125</v>
      </c>
      <c r="AE53" s="7">
        <v>90.519638061523438</v>
      </c>
      <c r="AF53" s="7">
        <v>116.46762847900391</v>
      </c>
      <c r="AG53" s="7">
        <v>94.954093933105469</v>
      </c>
      <c r="AH53" s="7">
        <v>160.15069580078125</v>
      </c>
      <c r="AI53" s="7">
        <v>175.65562438964844</v>
      </c>
      <c r="AJ53" s="7">
        <v>49.964313507080078</v>
      </c>
      <c r="AK53" s="7">
        <v>145.35658264160156</v>
      </c>
      <c r="AL53" s="7">
        <v>135.01129150390625</v>
      </c>
      <c r="AM53" s="7">
        <v>347.33120727539063</v>
      </c>
      <c r="AN53" s="7">
        <v>354.79403686523438</v>
      </c>
      <c r="AO53" s="7">
        <v>258.71755981445313</v>
      </c>
      <c r="AP53" s="7">
        <v>301.201171875</v>
      </c>
      <c r="AQ53" s="7">
        <v>323.4615478515625</v>
      </c>
      <c r="AR53" s="7">
        <v>171.22364807128906</v>
      </c>
      <c r="AS53" s="7">
        <v>155.32756042480469</v>
      </c>
      <c r="AT53" s="7">
        <v>41.651180267333984</v>
      </c>
      <c r="AU53" s="7">
        <v>33.556648254394531</v>
      </c>
      <c r="AV53" s="7">
        <v>323.4615478515625</v>
      </c>
      <c r="AW53" s="7">
        <v>293.65695190429688</v>
      </c>
      <c r="AX53" s="7">
        <v>0</v>
      </c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t="s">
        <v>48</v>
      </c>
    </row>
    <row r="54" spans="1:103" x14ac:dyDescent="0.25">
      <c r="A54" s="7">
        <v>595.15118408203125</v>
      </c>
      <c r="B54" s="7">
        <v>595.15118408203125</v>
      </c>
      <c r="C54" s="7">
        <v>265.3681640625</v>
      </c>
      <c r="D54" s="7">
        <v>295.88299560546875</v>
      </c>
      <c r="E54" s="7">
        <v>269.5196533203125</v>
      </c>
      <c r="F54" s="7">
        <v>277.69940185546875</v>
      </c>
      <c r="G54" s="7">
        <v>277.69940185546875</v>
      </c>
      <c r="H54" s="7">
        <v>170.55332946777344</v>
      </c>
      <c r="I54" s="7">
        <v>149.07289123535156</v>
      </c>
      <c r="J54" s="7">
        <v>63.310821533203125</v>
      </c>
      <c r="K54" s="7">
        <v>63.310821533203125</v>
      </c>
      <c r="L54" s="7">
        <v>88.252182006835938</v>
      </c>
      <c r="M54" s="7">
        <v>159.01557922363281</v>
      </c>
      <c r="N54" s="7">
        <v>175.20747375488281</v>
      </c>
      <c r="O54" s="7">
        <v>169.59397888183594</v>
      </c>
      <c r="P54" s="7">
        <v>170.55332946777344</v>
      </c>
      <c r="Q54" s="7">
        <v>68.438743591308594</v>
      </c>
      <c r="R54" s="7">
        <v>188.32183837890625</v>
      </c>
      <c r="S54" s="7">
        <v>100.43809509277344</v>
      </c>
      <c r="T54" s="7">
        <v>77.69757080078125</v>
      </c>
      <c r="U54" s="7">
        <v>174.98255920410156</v>
      </c>
      <c r="V54" s="7">
        <v>270.84014892578125</v>
      </c>
      <c r="W54" s="7">
        <v>36.697311401367188</v>
      </c>
      <c r="X54" s="7">
        <v>55.390129089355469</v>
      </c>
      <c r="Y54" s="7">
        <v>0.68286597728729248</v>
      </c>
      <c r="Z54" s="7">
        <v>42.882274627685547</v>
      </c>
      <c r="AA54" s="7">
        <v>70.530868530273438</v>
      </c>
      <c r="AB54" s="7">
        <v>57.750358581542969</v>
      </c>
      <c r="AC54" s="7">
        <v>58.525424957275391</v>
      </c>
      <c r="AD54" s="7">
        <v>70.530868530273438</v>
      </c>
      <c r="AE54" s="7">
        <v>6.4837856292724609</v>
      </c>
      <c r="AF54" s="7">
        <v>53.536762237548828</v>
      </c>
      <c r="AG54" s="7">
        <v>15.152195930480957</v>
      </c>
      <c r="AH54" s="7">
        <v>70.530868530273438</v>
      </c>
      <c r="AI54" s="7">
        <v>88.329238891601563</v>
      </c>
      <c r="AJ54" s="7">
        <v>43.800369262695313</v>
      </c>
      <c r="AK54" s="7">
        <v>77.36444091796875</v>
      </c>
      <c r="AL54" s="7">
        <v>64.8138427734375</v>
      </c>
      <c r="AM54" s="7">
        <v>365.31192016601563</v>
      </c>
      <c r="AN54" s="7">
        <v>265.426025390625</v>
      </c>
      <c r="AO54" s="7">
        <v>166.52174377441406</v>
      </c>
      <c r="AP54" s="7">
        <v>218.86070251464844</v>
      </c>
      <c r="AQ54" s="7">
        <v>341.4202880859375</v>
      </c>
      <c r="AR54" s="7">
        <v>83.604949951171875</v>
      </c>
      <c r="AS54" s="7">
        <v>91.379669189453125</v>
      </c>
      <c r="AT54" s="7">
        <v>63.418609619140625</v>
      </c>
      <c r="AU54" s="7">
        <v>124.69760894775391</v>
      </c>
      <c r="AV54" s="7">
        <v>341.4202880859375</v>
      </c>
      <c r="AW54" s="7">
        <v>219.49485778808594</v>
      </c>
      <c r="AX54" s="7">
        <v>92.207130432128906</v>
      </c>
      <c r="AY54" s="7">
        <v>0</v>
      </c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t="s">
        <v>49</v>
      </c>
    </row>
    <row r="55" spans="1:103" x14ac:dyDescent="0.25">
      <c r="A55" s="7">
        <v>754.35919189453125</v>
      </c>
      <c r="B55" s="7">
        <v>754.35919189453125</v>
      </c>
      <c r="C55" s="7">
        <v>455.00253295898438</v>
      </c>
      <c r="D55" s="7">
        <v>484.76589965820313</v>
      </c>
      <c r="E55" s="7">
        <v>468.41375732421875</v>
      </c>
      <c r="F55" s="7">
        <v>478.24105834960938</v>
      </c>
      <c r="G55" s="7">
        <v>478.24105834960938</v>
      </c>
      <c r="H55" s="7">
        <v>148.3187255859375</v>
      </c>
      <c r="I55" s="7">
        <v>142.75675964355469</v>
      </c>
      <c r="J55" s="7">
        <v>235.20913696289063</v>
      </c>
      <c r="K55" s="7">
        <v>235.20913696289063</v>
      </c>
      <c r="L55" s="7">
        <v>187.38137817382813</v>
      </c>
      <c r="M55" s="7">
        <v>113.19035339355469</v>
      </c>
      <c r="N55" s="7">
        <v>152.23812866210938</v>
      </c>
      <c r="O55" s="7">
        <v>149.9208984375</v>
      </c>
      <c r="P55" s="7">
        <v>148.3187255859375</v>
      </c>
      <c r="Q55" s="7">
        <v>285.51852416992188</v>
      </c>
      <c r="R55" s="7">
        <v>32.831363677978516</v>
      </c>
      <c r="S55" s="7">
        <v>119.28867340087891</v>
      </c>
      <c r="T55" s="7">
        <v>142.62008666992188</v>
      </c>
      <c r="U55" s="7">
        <v>97.524421691894531</v>
      </c>
      <c r="V55" s="7">
        <v>136.72123718261719</v>
      </c>
      <c r="W55" s="7">
        <v>252.25639343261719</v>
      </c>
      <c r="X55" s="7">
        <v>174.30830383300781</v>
      </c>
      <c r="Y55" s="7">
        <v>219.75401306152344</v>
      </c>
      <c r="Z55" s="7">
        <v>255.49433898925781</v>
      </c>
      <c r="AA55" s="7">
        <v>198.63182067871094</v>
      </c>
      <c r="AB55" s="7">
        <v>170.60543823242188</v>
      </c>
      <c r="AC55" s="7">
        <v>179.93717956542969</v>
      </c>
      <c r="AD55" s="7">
        <v>198.63182067871094</v>
      </c>
      <c r="AE55" s="7">
        <v>225.14097595214844</v>
      </c>
      <c r="AF55" s="7">
        <v>177.68009948730469</v>
      </c>
      <c r="AG55" s="7">
        <v>228.98504638671875</v>
      </c>
      <c r="AH55" s="7">
        <v>198.63182067871094</v>
      </c>
      <c r="AI55" s="7">
        <v>137.03816223144531</v>
      </c>
      <c r="AJ55" s="7">
        <v>247.63380432128906</v>
      </c>
      <c r="AK55" s="7">
        <v>251.30638122558594</v>
      </c>
      <c r="AL55" s="7">
        <v>159.80015563964844</v>
      </c>
      <c r="AM55" s="7">
        <v>567.9818115234375</v>
      </c>
      <c r="AN55" s="7">
        <v>120.04975891113281</v>
      </c>
      <c r="AO55" s="7">
        <v>153.33436584472656</v>
      </c>
      <c r="AP55" s="7">
        <v>43.338760375976563</v>
      </c>
      <c r="AQ55" s="7">
        <v>545.08612060546875</v>
      </c>
      <c r="AR55" s="7">
        <v>141.55538940429688</v>
      </c>
      <c r="AS55" s="7">
        <v>138.41897583007813</v>
      </c>
      <c r="AT55" s="7">
        <v>279.81097412109375</v>
      </c>
      <c r="AU55" s="7">
        <v>317.24911499023438</v>
      </c>
      <c r="AV55" s="7">
        <v>545.08612060546875</v>
      </c>
      <c r="AW55" s="7">
        <v>0</v>
      </c>
      <c r="AX55" s="7">
        <v>293.65695190429688</v>
      </c>
      <c r="AY55" s="7">
        <v>219.49485778808594</v>
      </c>
      <c r="AZ55" s="7">
        <v>0</v>
      </c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t="s">
        <v>50</v>
      </c>
    </row>
    <row r="56" spans="1:103" x14ac:dyDescent="0.25">
      <c r="A56" s="7">
        <v>754.35919189453125</v>
      </c>
      <c r="B56" s="7">
        <v>754.35919189453125</v>
      </c>
      <c r="C56" s="7">
        <v>455.00253295898438</v>
      </c>
      <c r="D56" s="7">
        <v>484.76589965820313</v>
      </c>
      <c r="E56" s="7">
        <v>468.41375732421875</v>
      </c>
      <c r="F56" s="7">
        <v>478.24105834960938</v>
      </c>
      <c r="G56" s="7">
        <v>478.24105834960938</v>
      </c>
      <c r="H56" s="7">
        <v>148.3187255859375</v>
      </c>
      <c r="I56" s="7">
        <v>142.75675964355469</v>
      </c>
      <c r="J56" s="7">
        <v>235.20913696289063</v>
      </c>
      <c r="K56" s="7">
        <v>235.20913696289063</v>
      </c>
      <c r="L56" s="7">
        <v>187.38137817382813</v>
      </c>
      <c r="M56" s="7">
        <v>113.19035339355469</v>
      </c>
      <c r="N56" s="7">
        <v>152.23812866210938</v>
      </c>
      <c r="O56" s="7">
        <v>149.9208984375</v>
      </c>
      <c r="P56" s="7">
        <v>148.3187255859375</v>
      </c>
      <c r="Q56" s="7">
        <v>285.51852416992188</v>
      </c>
      <c r="R56" s="7">
        <v>32.831363677978516</v>
      </c>
      <c r="S56" s="7">
        <v>119.28867340087891</v>
      </c>
      <c r="T56" s="7">
        <v>142.62008666992188</v>
      </c>
      <c r="U56" s="7">
        <v>97.524421691894531</v>
      </c>
      <c r="V56" s="7">
        <v>136.72123718261719</v>
      </c>
      <c r="W56" s="7">
        <v>252.25639343261719</v>
      </c>
      <c r="X56" s="7">
        <v>174.30830383300781</v>
      </c>
      <c r="Y56" s="7">
        <v>219.75401306152344</v>
      </c>
      <c r="Z56" s="7">
        <v>255.49433898925781</v>
      </c>
      <c r="AA56" s="7">
        <v>198.63182067871094</v>
      </c>
      <c r="AB56" s="7">
        <v>170.60543823242188</v>
      </c>
      <c r="AC56" s="7">
        <v>179.93717956542969</v>
      </c>
      <c r="AD56" s="7">
        <v>198.63182067871094</v>
      </c>
      <c r="AE56" s="7">
        <v>225.14097595214844</v>
      </c>
      <c r="AF56" s="7">
        <v>177.68009948730469</v>
      </c>
      <c r="AG56" s="7">
        <v>228.98504638671875</v>
      </c>
      <c r="AH56" s="7">
        <v>198.63182067871094</v>
      </c>
      <c r="AI56" s="7">
        <v>137.03816223144531</v>
      </c>
      <c r="AJ56" s="7">
        <v>247.63380432128906</v>
      </c>
      <c r="AK56" s="7">
        <v>251.30638122558594</v>
      </c>
      <c r="AL56" s="7">
        <v>159.80015563964844</v>
      </c>
      <c r="AM56" s="7">
        <v>567.9818115234375</v>
      </c>
      <c r="AN56" s="7">
        <v>120.04975891113281</v>
      </c>
      <c r="AO56" s="7">
        <v>153.33436584472656</v>
      </c>
      <c r="AP56" s="7">
        <v>43.338760375976563</v>
      </c>
      <c r="AQ56" s="7">
        <v>545.08612060546875</v>
      </c>
      <c r="AR56" s="7">
        <v>141.55538940429688</v>
      </c>
      <c r="AS56" s="7">
        <v>138.41897583007813</v>
      </c>
      <c r="AT56" s="7">
        <v>279.81097412109375</v>
      </c>
      <c r="AU56" s="7">
        <v>317.24911499023438</v>
      </c>
      <c r="AV56" s="7">
        <v>545.08612060546875</v>
      </c>
      <c r="AW56" s="7">
        <v>0</v>
      </c>
      <c r="AX56" s="7">
        <v>293.65695190429688</v>
      </c>
      <c r="AY56" s="7">
        <v>219.49485778808594</v>
      </c>
      <c r="AZ56" s="7">
        <v>0</v>
      </c>
      <c r="BA56" s="7">
        <v>0</v>
      </c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t="s">
        <v>51</v>
      </c>
    </row>
    <row r="57" spans="1:103" x14ac:dyDescent="0.25">
      <c r="A57" s="7">
        <v>616.168212890625</v>
      </c>
      <c r="B57" s="7">
        <v>616.168212890625</v>
      </c>
      <c r="C57" s="7">
        <v>294.71200561523438</v>
      </c>
      <c r="D57" s="7">
        <v>325.26223754882813</v>
      </c>
      <c r="E57" s="7">
        <v>303.05450439453125</v>
      </c>
      <c r="F57" s="7">
        <v>312.0703125</v>
      </c>
      <c r="G57" s="7">
        <v>312.0703125</v>
      </c>
      <c r="H57" s="7">
        <v>129.340576171875</v>
      </c>
      <c r="I57" s="7">
        <v>107.08181762695313</v>
      </c>
      <c r="J57" s="7">
        <v>73.039085388183594</v>
      </c>
      <c r="K57" s="7">
        <v>73.039085388183594</v>
      </c>
      <c r="L57" s="7">
        <v>61.270210266113281</v>
      </c>
      <c r="M57" s="7">
        <v>112.88919067382813</v>
      </c>
      <c r="N57" s="7">
        <v>134.52119445800781</v>
      </c>
      <c r="O57" s="7">
        <v>128.67520141601563</v>
      </c>
      <c r="P57" s="7">
        <v>129.340576171875</v>
      </c>
      <c r="Q57" s="7">
        <v>116.54285430908203</v>
      </c>
      <c r="R57" s="7">
        <v>141.83238220214844</v>
      </c>
      <c r="S57" s="7">
        <v>56.986129760742188</v>
      </c>
      <c r="T57" s="7">
        <v>38.028285980224609</v>
      </c>
      <c r="U57" s="7">
        <v>127.82411956787109</v>
      </c>
      <c r="V57" s="7">
        <v>224.53153991699219</v>
      </c>
      <c r="W57" s="7">
        <v>78.566055297851563</v>
      </c>
      <c r="X57" s="7">
        <v>15.383030891418457</v>
      </c>
      <c r="Y57" s="7">
        <v>48.196571350097656</v>
      </c>
      <c r="Z57" s="7">
        <v>81.937553405761719</v>
      </c>
      <c r="AA57" s="7">
        <v>52.357566833496094</v>
      </c>
      <c r="AB57" s="7">
        <v>14.68608570098877</v>
      </c>
      <c r="AC57" s="7">
        <v>52.002670288085938</v>
      </c>
      <c r="AD57" s="7">
        <v>52.357566833496094</v>
      </c>
      <c r="AE57" s="7">
        <v>52.849411010742188</v>
      </c>
      <c r="AF57" s="7">
        <v>43.135036468505859</v>
      </c>
      <c r="AG57" s="7">
        <v>55.475166320800781</v>
      </c>
      <c r="AH57" s="7">
        <v>52.357566833496094</v>
      </c>
      <c r="AI57" s="7">
        <v>40.21868896484375</v>
      </c>
      <c r="AJ57" s="7">
        <v>86.800559997558594</v>
      </c>
      <c r="AK57" s="7">
        <v>90.772552490234375</v>
      </c>
      <c r="AL57" s="7">
        <v>37.665050506591797</v>
      </c>
      <c r="AM57" s="7">
        <v>401.1644287109375</v>
      </c>
      <c r="AN57" s="7">
        <v>218.33909606933594</v>
      </c>
      <c r="AO57" s="7">
        <v>126.28498840332031</v>
      </c>
      <c r="AP57" s="7">
        <v>170.93280029296875</v>
      </c>
      <c r="AQ57" s="7">
        <v>377.62649536132813</v>
      </c>
      <c r="AR57" s="7">
        <v>35.506790161132813</v>
      </c>
      <c r="AS57" s="7">
        <v>60.466228485107422</v>
      </c>
      <c r="AT57" s="7">
        <v>111.44709777832031</v>
      </c>
      <c r="AU57" s="7">
        <v>167.53297424316406</v>
      </c>
      <c r="AV57" s="7">
        <v>377.62649536132813</v>
      </c>
      <c r="AW57" s="7">
        <v>173.69821166992188</v>
      </c>
      <c r="AX57" s="7">
        <v>136.76181030273438</v>
      </c>
      <c r="AY57" s="7">
        <v>48.115692138671875</v>
      </c>
      <c r="AZ57" s="7">
        <v>173.69821166992188</v>
      </c>
      <c r="BA57" s="7">
        <v>173.69821166992188</v>
      </c>
      <c r="BB57" s="7">
        <v>0</v>
      </c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t="s">
        <v>52</v>
      </c>
    </row>
    <row r="58" spans="1:103" x14ac:dyDescent="0.25">
      <c r="A58" s="7">
        <v>614.4407958984375</v>
      </c>
      <c r="B58" s="7">
        <v>614.4407958984375</v>
      </c>
      <c r="C58" s="7">
        <v>277.87124633789063</v>
      </c>
      <c r="D58" s="7">
        <v>306.30368041992188</v>
      </c>
      <c r="E58" s="7">
        <v>271.3548583984375</v>
      </c>
      <c r="F58" s="7">
        <v>276.71591186523438</v>
      </c>
      <c r="G58" s="7">
        <v>276.71591186523438</v>
      </c>
      <c r="H58" s="7">
        <v>257.77017211914063</v>
      </c>
      <c r="I58" s="7">
        <v>236.03526306152344</v>
      </c>
      <c r="J58" s="7">
        <v>138.06289672851563</v>
      </c>
      <c r="K58" s="7">
        <v>138.06289672851563</v>
      </c>
      <c r="L58" s="7">
        <v>175.2203369140625</v>
      </c>
      <c r="M58" s="7">
        <v>243.55615234375</v>
      </c>
      <c r="N58" s="7">
        <v>262.53253173828125</v>
      </c>
      <c r="O58" s="7">
        <v>256.86666870117188</v>
      </c>
      <c r="P58" s="7">
        <v>257.77017211914063</v>
      </c>
      <c r="Q58" s="7">
        <v>45.394248962402344</v>
      </c>
      <c r="R58" s="7">
        <v>257.41275024414063</v>
      </c>
      <c r="S58" s="7">
        <v>169.60252380371094</v>
      </c>
      <c r="T58" s="7">
        <v>146.59321594238281</v>
      </c>
      <c r="U58" s="7">
        <v>257.92929077148438</v>
      </c>
      <c r="V58" s="7">
        <v>355.03884887695313</v>
      </c>
      <c r="W58" s="7">
        <v>87.077743530273438</v>
      </c>
      <c r="X58" s="7">
        <v>141.34928894042969</v>
      </c>
      <c r="Y58" s="7">
        <v>87.8258056640625</v>
      </c>
      <c r="Z58" s="7">
        <v>93.467048645019531</v>
      </c>
      <c r="AA58" s="7">
        <v>156.64204406738281</v>
      </c>
      <c r="AB58" s="7">
        <v>143.06719970703125</v>
      </c>
      <c r="AC58" s="7">
        <v>105.38491058349609</v>
      </c>
      <c r="AD58" s="7">
        <v>156.64204406738281</v>
      </c>
      <c r="AE58" s="7">
        <v>86.42926025390625</v>
      </c>
      <c r="AF58" s="7">
        <v>108.49011993408203</v>
      </c>
      <c r="AG58" s="7">
        <v>91.647575378417969</v>
      </c>
      <c r="AH58" s="7">
        <v>156.64204406738281</v>
      </c>
      <c r="AI58" s="7">
        <v>169.06547546386719</v>
      </c>
      <c r="AJ58" s="7">
        <v>44.192577362060547</v>
      </c>
      <c r="AK58" s="7">
        <v>144.9664306640625</v>
      </c>
      <c r="AL58" s="7">
        <v>127.14956665039063</v>
      </c>
      <c r="AM58" s="7">
        <v>355.65673828125</v>
      </c>
      <c r="AN58" s="7">
        <v>348.22891235351563</v>
      </c>
      <c r="AO58" s="7">
        <v>253.89741516113281</v>
      </c>
      <c r="AP58" s="7">
        <v>293.53744506835938</v>
      </c>
      <c r="AQ58" s="7">
        <v>331.74618530273438</v>
      </c>
      <c r="AR58" s="7">
        <v>164.70751953125</v>
      </c>
      <c r="AS58" s="7">
        <v>146.87356567382813</v>
      </c>
      <c r="AT58" s="7">
        <v>43.289951324462891</v>
      </c>
      <c r="AU58" s="7">
        <v>37.199081420898438</v>
      </c>
      <c r="AV58" s="7">
        <v>331.74618530273438</v>
      </c>
      <c r="AW58" s="7">
        <v>285.2757568359375</v>
      </c>
      <c r="AX58" s="7">
        <v>9.4381923675537109</v>
      </c>
      <c r="AY58" s="7">
        <v>87.523185729980469</v>
      </c>
      <c r="AZ58" s="7">
        <v>285.2757568359375</v>
      </c>
      <c r="BA58" s="7">
        <v>285.2757568359375</v>
      </c>
      <c r="BB58" s="7">
        <v>130.68458557128906</v>
      </c>
      <c r="BC58" s="7">
        <v>0</v>
      </c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t="s">
        <v>53</v>
      </c>
    </row>
    <row r="59" spans="1:103" x14ac:dyDescent="0.25">
      <c r="A59" s="7">
        <v>754.35919189453125</v>
      </c>
      <c r="B59" s="7">
        <v>754.35919189453125</v>
      </c>
      <c r="C59" s="7">
        <v>455.00253295898438</v>
      </c>
      <c r="D59" s="7">
        <v>484.76589965820313</v>
      </c>
      <c r="E59" s="7">
        <v>468.41375732421875</v>
      </c>
      <c r="F59" s="7">
        <v>478.24105834960938</v>
      </c>
      <c r="G59" s="7">
        <v>478.24105834960938</v>
      </c>
      <c r="H59" s="7">
        <v>148.3187255859375</v>
      </c>
      <c r="I59" s="7">
        <v>142.75675964355469</v>
      </c>
      <c r="J59" s="7">
        <v>235.20913696289063</v>
      </c>
      <c r="K59" s="7">
        <v>235.20913696289063</v>
      </c>
      <c r="L59" s="7">
        <v>187.38137817382813</v>
      </c>
      <c r="M59" s="7">
        <v>113.19035339355469</v>
      </c>
      <c r="N59" s="7">
        <v>152.23812866210938</v>
      </c>
      <c r="O59" s="7">
        <v>149.9208984375</v>
      </c>
      <c r="P59" s="7">
        <v>148.3187255859375</v>
      </c>
      <c r="Q59" s="7">
        <v>285.51852416992188</v>
      </c>
      <c r="R59" s="7">
        <v>32.831363677978516</v>
      </c>
      <c r="S59" s="7">
        <v>119.28867340087891</v>
      </c>
      <c r="T59" s="7">
        <v>142.62008666992188</v>
      </c>
      <c r="U59" s="7">
        <v>97.524421691894531</v>
      </c>
      <c r="V59" s="7">
        <v>136.72123718261719</v>
      </c>
      <c r="W59" s="7">
        <v>252.25639343261719</v>
      </c>
      <c r="X59" s="7">
        <v>174.30830383300781</v>
      </c>
      <c r="Y59" s="7">
        <v>219.75401306152344</v>
      </c>
      <c r="Z59" s="7">
        <v>255.49433898925781</v>
      </c>
      <c r="AA59" s="7">
        <v>198.63182067871094</v>
      </c>
      <c r="AB59" s="7">
        <v>170.60543823242188</v>
      </c>
      <c r="AC59" s="7">
        <v>179.93717956542969</v>
      </c>
      <c r="AD59" s="7">
        <v>198.63182067871094</v>
      </c>
      <c r="AE59" s="7">
        <v>225.14097595214844</v>
      </c>
      <c r="AF59" s="7">
        <v>177.68009948730469</v>
      </c>
      <c r="AG59" s="7">
        <v>228.98504638671875</v>
      </c>
      <c r="AH59" s="7">
        <v>198.63182067871094</v>
      </c>
      <c r="AI59" s="7">
        <v>137.03816223144531</v>
      </c>
      <c r="AJ59" s="7">
        <v>247.63380432128906</v>
      </c>
      <c r="AK59" s="7">
        <v>251.30638122558594</v>
      </c>
      <c r="AL59" s="7">
        <v>159.80015563964844</v>
      </c>
      <c r="AM59" s="7">
        <v>567.9818115234375</v>
      </c>
      <c r="AN59" s="7">
        <v>120.04975891113281</v>
      </c>
      <c r="AO59" s="7">
        <v>153.33436584472656</v>
      </c>
      <c r="AP59" s="7">
        <v>43.338760375976563</v>
      </c>
      <c r="AQ59" s="7">
        <v>545.08612060546875</v>
      </c>
      <c r="AR59" s="7">
        <v>141.55538940429688</v>
      </c>
      <c r="AS59" s="7">
        <v>138.41897583007813</v>
      </c>
      <c r="AT59" s="7">
        <v>279.81097412109375</v>
      </c>
      <c r="AU59" s="7">
        <v>317.24911499023438</v>
      </c>
      <c r="AV59" s="7">
        <v>545.08612060546875</v>
      </c>
      <c r="AW59" s="7">
        <v>0</v>
      </c>
      <c r="AX59" s="7">
        <v>293.65695190429688</v>
      </c>
      <c r="AY59" s="7">
        <v>219.49485778808594</v>
      </c>
      <c r="AZ59" s="7">
        <v>0</v>
      </c>
      <c r="BA59" s="7">
        <v>0</v>
      </c>
      <c r="BB59" s="7">
        <v>173.69821166992188</v>
      </c>
      <c r="BC59" s="7">
        <v>285.2757568359375</v>
      </c>
      <c r="BD59" s="7">
        <v>0</v>
      </c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t="s">
        <v>54</v>
      </c>
    </row>
    <row r="60" spans="1:103" x14ac:dyDescent="0.25">
      <c r="A60" s="7">
        <v>401.0015869140625</v>
      </c>
      <c r="B60" s="7">
        <v>401.0015869140625</v>
      </c>
      <c r="C60" s="7">
        <v>507.173095703125</v>
      </c>
      <c r="D60" s="7">
        <v>481.00375366210938</v>
      </c>
      <c r="E60" s="7">
        <v>487.26065063476563</v>
      </c>
      <c r="F60" s="7">
        <v>476.71710205078125</v>
      </c>
      <c r="G60" s="7">
        <v>476.71710205078125</v>
      </c>
      <c r="H60" s="7">
        <v>839.01373291015625</v>
      </c>
      <c r="I60" s="7">
        <v>829.88897705078125</v>
      </c>
      <c r="J60" s="7">
        <v>717.2459716796875</v>
      </c>
      <c r="K60" s="7">
        <v>717.2459716796875</v>
      </c>
      <c r="L60" s="7">
        <v>768.2723388671875</v>
      </c>
      <c r="M60" s="7">
        <v>856.6116943359375</v>
      </c>
      <c r="N60" s="7">
        <v>839.25335693359375</v>
      </c>
      <c r="O60" s="7">
        <v>837.12322998046875</v>
      </c>
      <c r="P60" s="7">
        <v>839.01373291015625</v>
      </c>
      <c r="Q60" s="7">
        <v>685.86083984375</v>
      </c>
      <c r="R60" s="7">
        <v>919.50897216796875</v>
      </c>
      <c r="S60" s="7">
        <v>838.28277587890625</v>
      </c>
      <c r="T60" s="7">
        <v>817.18914794921875</v>
      </c>
      <c r="U60" s="7">
        <v>876.53106689453125</v>
      </c>
      <c r="V60" s="7">
        <v>944.35205078125</v>
      </c>
      <c r="W60" s="7">
        <v>704.803466796875</v>
      </c>
      <c r="X60" s="7">
        <v>778.5560302734375</v>
      </c>
      <c r="Y60" s="7">
        <v>740.32061767578125</v>
      </c>
      <c r="Z60" s="7">
        <v>700.1583251953125</v>
      </c>
      <c r="AA60" s="7">
        <v>754.5869140625</v>
      </c>
      <c r="AB60" s="7">
        <v>782.322021484375</v>
      </c>
      <c r="AC60" s="7">
        <v>794.59423828125</v>
      </c>
      <c r="AD60" s="7">
        <v>754.5869140625</v>
      </c>
      <c r="AE60" s="7">
        <v>734.42315673828125</v>
      </c>
      <c r="AF60" s="7">
        <v>792.248046875</v>
      </c>
      <c r="AG60" s="7">
        <v>728.420166015625</v>
      </c>
      <c r="AH60" s="7">
        <v>754.5869140625</v>
      </c>
      <c r="AI60" s="7">
        <v>815.487548828125</v>
      </c>
      <c r="AJ60" s="7">
        <v>728.31707763671875</v>
      </c>
      <c r="AK60" s="7">
        <v>701.6695556640625</v>
      </c>
      <c r="AL60" s="7">
        <v>805.54315185546875</v>
      </c>
      <c r="AM60" s="7">
        <v>388.12197875976563</v>
      </c>
      <c r="AN60" s="7">
        <v>949.24853515625</v>
      </c>
      <c r="AO60" s="7">
        <v>832.3892822265625</v>
      </c>
      <c r="AP60" s="7">
        <v>938.2474365234375</v>
      </c>
      <c r="AQ60" s="7">
        <v>409.51834106445313</v>
      </c>
      <c r="AR60" s="7">
        <v>811.09002685546875</v>
      </c>
      <c r="AS60" s="7">
        <v>831.96514892578125</v>
      </c>
      <c r="AT60" s="7">
        <v>691.8775634765625</v>
      </c>
      <c r="AU60" s="7">
        <v>697.61932373046875</v>
      </c>
      <c r="AV60" s="7">
        <v>409.51834106445313</v>
      </c>
      <c r="AW60" s="7">
        <v>952.28497314453125</v>
      </c>
      <c r="AX60" s="7">
        <v>700.2406005859375</v>
      </c>
      <c r="AY60" s="7">
        <v>740.7576904296875</v>
      </c>
      <c r="AZ60" s="7">
        <v>952.28497314453125</v>
      </c>
      <c r="BA60" s="7">
        <v>952.28497314453125</v>
      </c>
      <c r="BB60" s="7">
        <v>781.36492919921875</v>
      </c>
      <c r="BC60" s="7">
        <v>709.5484619140625</v>
      </c>
      <c r="BD60" s="7">
        <v>952.28497314453125</v>
      </c>
      <c r="BE60" s="7">
        <v>0</v>
      </c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t="s">
        <v>55</v>
      </c>
    </row>
    <row r="61" spans="1:103" x14ac:dyDescent="0.25">
      <c r="A61" s="7">
        <v>598.37579345703125</v>
      </c>
      <c r="B61" s="7">
        <v>598.37579345703125</v>
      </c>
      <c r="C61" s="7">
        <v>268.90399169921875</v>
      </c>
      <c r="D61" s="7">
        <v>299.43045043945313</v>
      </c>
      <c r="E61" s="7">
        <v>273.21527099609375</v>
      </c>
      <c r="F61" s="7">
        <v>281.42349243164063</v>
      </c>
      <c r="G61" s="7">
        <v>281.42349243164063</v>
      </c>
      <c r="H61" s="7">
        <v>168.63217163085938</v>
      </c>
      <c r="I61" s="7">
        <v>147.02450561523438</v>
      </c>
      <c r="J61" s="7">
        <v>64.946907043457031</v>
      </c>
      <c r="K61" s="7">
        <v>64.946907043457031</v>
      </c>
      <c r="L61" s="7">
        <v>87.303298950195313</v>
      </c>
      <c r="M61" s="7">
        <v>156.40248107910156</v>
      </c>
      <c r="N61" s="7">
        <v>173.35472106933594</v>
      </c>
      <c r="O61" s="7">
        <v>167.70588684082031</v>
      </c>
      <c r="P61" s="7">
        <v>168.63217163085938</v>
      </c>
      <c r="Q61" s="7">
        <v>71.644218444824219</v>
      </c>
      <c r="R61" s="7">
        <v>184.7071533203125</v>
      </c>
      <c r="S61" s="7">
        <v>96.709251403808594</v>
      </c>
      <c r="T61" s="7">
        <v>73.912315368652344</v>
      </c>
      <c r="U61" s="7">
        <v>172.17054748535156</v>
      </c>
      <c r="V61" s="7">
        <v>268.23898315429688</v>
      </c>
      <c r="W61" s="7">
        <v>40.475303649902344</v>
      </c>
      <c r="X61" s="7">
        <v>52.890300750732422</v>
      </c>
      <c r="Y61" s="7">
        <v>4.3164591789245605</v>
      </c>
      <c r="Z61" s="7">
        <v>46.545707702636719</v>
      </c>
      <c r="AA61" s="7">
        <v>70.0205078125</v>
      </c>
      <c r="AB61" s="7">
        <v>55.093280792236328</v>
      </c>
      <c r="AC61" s="7">
        <v>55.043106079101563</v>
      </c>
      <c r="AD61" s="7">
        <v>70.0205078125</v>
      </c>
      <c r="AE61" s="7">
        <v>10.27522087097168</v>
      </c>
      <c r="AF61" s="7">
        <v>49.865501403808594</v>
      </c>
      <c r="AG61" s="7">
        <v>18.418819427490234</v>
      </c>
      <c r="AH61" s="7">
        <v>70.0205078125</v>
      </c>
      <c r="AI61" s="7">
        <v>85.14312744140625</v>
      </c>
      <c r="AJ61" s="7">
        <v>45.178802490234375</v>
      </c>
      <c r="AK61" s="7">
        <v>79.497001647949219</v>
      </c>
      <c r="AL61" s="7">
        <v>60.965671539306641</v>
      </c>
      <c r="AM61" s="7">
        <v>369.08847045898438</v>
      </c>
      <c r="AN61" s="7">
        <v>262.653076171875</v>
      </c>
      <c r="AO61" s="7">
        <v>164.70710754394531</v>
      </c>
      <c r="AP61" s="7">
        <v>215.48171997070313</v>
      </c>
      <c r="AQ61" s="7">
        <v>345.20327758789063</v>
      </c>
      <c r="AR61" s="7">
        <v>80.43756103515625</v>
      </c>
      <c r="AS61" s="7">
        <v>87.539253234863281</v>
      </c>
      <c r="AT61" s="7">
        <v>66.516120910644531</v>
      </c>
      <c r="AU61" s="7">
        <v>126.39327239990234</v>
      </c>
      <c r="AV61" s="7">
        <v>345.20327758789063</v>
      </c>
      <c r="AW61" s="7">
        <v>215.81639099121094</v>
      </c>
      <c r="AX61" s="7">
        <v>94.18133544921875</v>
      </c>
      <c r="AY61" s="7">
        <v>3.8514165878295898</v>
      </c>
      <c r="AZ61" s="7">
        <v>215.81639099121094</v>
      </c>
      <c r="BA61" s="7">
        <v>215.81639099121094</v>
      </c>
      <c r="BB61" s="7">
        <v>44.931034088134766</v>
      </c>
      <c r="BC61" s="7">
        <v>89.194419860839844</v>
      </c>
      <c r="BD61" s="7">
        <v>215.81639099121094</v>
      </c>
      <c r="BE61" s="7">
        <v>744.60894775390625</v>
      </c>
      <c r="BF61" s="7">
        <v>0</v>
      </c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t="s">
        <v>56</v>
      </c>
    </row>
    <row r="62" spans="1:103" x14ac:dyDescent="0.25">
      <c r="A62" s="7">
        <v>141.25750732421875</v>
      </c>
      <c r="B62" s="7">
        <v>141.25750732421875</v>
      </c>
      <c r="C62" s="7">
        <v>195.97640991210938</v>
      </c>
      <c r="D62" s="7">
        <v>168.69696044921875</v>
      </c>
      <c r="E62" s="7">
        <v>207.94998168945313</v>
      </c>
      <c r="F62" s="7">
        <v>206.28759765625</v>
      </c>
      <c r="G62" s="7">
        <v>206.28759765625</v>
      </c>
      <c r="H62" s="7">
        <v>480.44537353515625</v>
      </c>
      <c r="I62" s="7">
        <v>479.50357055664063</v>
      </c>
      <c r="J62" s="7">
        <v>403.4898681640625</v>
      </c>
      <c r="K62" s="7">
        <v>403.4898681640625</v>
      </c>
      <c r="L62" s="7">
        <v>437.13522338867188</v>
      </c>
      <c r="M62" s="7">
        <v>509.23403930664063</v>
      </c>
      <c r="N62" s="7">
        <v>478.58633422851563</v>
      </c>
      <c r="O62" s="7">
        <v>478.56369018554688</v>
      </c>
      <c r="P62" s="7">
        <v>480.44537353515625</v>
      </c>
      <c r="Q62" s="7">
        <v>431.77499389648438</v>
      </c>
      <c r="R62" s="7">
        <v>588.83447265625</v>
      </c>
      <c r="S62" s="7">
        <v>528.54254150390625</v>
      </c>
      <c r="T62" s="7">
        <v>514.17596435546875</v>
      </c>
      <c r="U62" s="7">
        <v>527.71929931640625</v>
      </c>
      <c r="V62" s="7">
        <v>570.01068115234375</v>
      </c>
      <c r="W62" s="7">
        <v>420.0335693359375</v>
      </c>
      <c r="X62" s="7">
        <v>466.89862060546875</v>
      </c>
      <c r="Y62" s="7">
        <v>453.59005737304688</v>
      </c>
      <c r="Z62" s="7">
        <v>412.64434814453125</v>
      </c>
      <c r="AA62" s="7">
        <v>431.58651733398438</v>
      </c>
      <c r="AB62" s="7">
        <v>470.46337890625</v>
      </c>
      <c r="AC62" s="7">
        <v>512.2958984375</v>
      </c>
      <c r="AD62" s="7">
        <v>431.58651733398438</v>
      </c>
      <c r="AE62" s="7">
        <v>448.12661743164063</v>
      </c>
      <c r="AF62" s="7">
        <v>506.09469604492188</v>
      </c>
      <c r="AG62" s="7">
        <v>439.11444091796875</v>
      </c>
      <c r="AH62" s="7">
        <v>431.58651733398438</v>
      </c>
      <c r="AI62" s="7">
        <v>497.21585083007813</v>
      </c>
      <c r="AJ62" s="7">
        <v>466.42767333984375</v>
      </c>
      <c r="AK62" s="7">
        <v>385.77438354492188</v>
      </c>
      <c r="AL62" s="7">
        <v>511.45260620117188</v>
      </c>
      <c r="AM62" s="7">
        <v>171.71060180664063</v>
      </c>
      <c r="AN62" s="7">
        <v>579.421630859375</v>
      </c>
      <c r="AO62" s="7">
        <v>474.195068359375</v>
      </c>
      <c r="AP62" s="7">
        <v>593.109130859375</v>
      </c>
      <c r="AQ62" s="7">
        <v>184.03001403808594</v>
      </c>
      <c r="AR62" s="7">
        <v>494.07131958007813</v>
      </c>
      <c r="AS62" s="7">
        <v>536.68328857421875</v>
      </c>
      <c r="AT62" s="7">
        <v>436.24542236328125</v>
      </c>
      <c r="AU62" s="7">
        <v>485.11563110351563</v>
      </c>
      <c r="AV62" s="7">
        <v>184.03001403808594</v>
      </c>
      <c r="AW62" s="7">
        <v>620.18194580078125</v>
      </c>
      <c r="AX62" s="7">
        <v>467.17648315429688</v>
      </c>
      <c r="AY62" s="7">
        <v>454.23748779296875</v>
      </c>
      <c r="AZ62" s="7">
        <v>620.18194580078125</v>
      </c>
      <c r="BA62" s="7">
        <v>620.18194580078125</v>
      </c>
      <c r="BB62" s="7">
        <v>476.51495361328125</v>
      </c>
      <c r="BC62" s="7">
        <v>473.77700805664063</v>
      </c>
      <c r="BD62" s="7">
        <v>620.18194580078125</v>
      </c>
      <c r="BE62" s="7">
        <v>426.5465087890625</v>
      </c>
      <c r="BF62" s="7">
        <v>457.50238037109375</v>
      </c>
      <c r="BG62" s="7">
        <v>0</v>
      </c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t="s">
        <v>57</v>
      </c>
    </row>
    <row r="63" spans="1:103" x14ac:dyDescent="0.25">
      <c r="A63" s="7">
        <v>172.05058288574219</v>
      </c>
      <c r="B63" s="7">
        <v>172.05058288574219</v>
      </c>
      <c r="C63" s="7">
        <v>248.05230712890625</v>
      </c>
      <c r="D63" s="7">
        <v>217.77371215820313</v>
      </c>
      <c r="E63" s="7">
        <v>241.10032653808594</v>
      </c>
      <c r="F63" s="7">
        <v>233.50054931640625</v>
      </c>
      <c r="G63" s="7">
        <v>233.50054931640625</v>
      </c>
      <c r="H63" s="7">
        <v>573.0924072265625</v>
      </c>
      <c r="I63" s="7">
        <v>567.94647216796875</v>
      </c>
      <c r="J63" s="7">
        <v>471.22720336914063</v>
      </c>
      <c r="K63" s="7">
        <v>471.22720336914063</v>
      </c>
      <c r="L63" s="7">
        <v>514.81121826171875</v>
      </c>
      <c r="M63" s="7">
        <v>596.7152099609375</v>
      </c>
      <c r="N63" s="7">
        <v>572.28485107421875</v>
      </c>
      <c r="O63" s="7">
        <v>571.17401123046875</v>
      </c>
      <c r="P63" s="7">
        <v>573.0924072265625</v>
      </c>
      <c r="Q63" s="7">
        <v>471.62506103515625</v>
      </c>
      <c r="R63" s="7">
        <v>669.616455078125</v>
      </c>
      <c r="S63" s="7">
        <v>598.18475341796875</v>
      </c>
      <c r="T63" s="7">
        <v>580.26324462890625</v>
      </c>
      <c r="U63" s="7">
        <v>616.23602294921875</v>
      </c>
      <c r="V63" s="7">
        <v>671.90521240234375</v>
      </c>
      <c r="W63" s="7">
        <v>474.01361083984375</v>
      </c>
      <c r="X63" s="7">
        <v>535.7550048828125</v>
      </c>
      <c r="Y63" s="7">
        <v>509.93386840820313</v>
      </c>
      <c r="Z63" s="7">
        <v>467.63290405273438</v>
      </c>
      <c r="AA63" s="7">
        <v>504.97976684570313</v>
      </c>
      <c r="AB63" s="7">
        <v>539.52581787109375</v>
      </c>
      <c r="AC63" s="7">
        <v>568.655517578125</v>
      </c>
      <c r="AD63" s="7">
        <v>504.97976684570313</v>
      </c>
      <c r="AE63" s="7">
        <v>504.0455322265625</v>
      </c>
      <c r="AF63" s="7">
        <v>564.03955078125</v>
      </c>
      <c r="AG63" s="7">
        <v>496.12124633789063</v>
      </c>
      <c r="AH63" s="7">
        <v>504.97976684570313</v>
      </c>
      <c r="AI63" s="7">
        <v>570.1375732421875</v>
      </c>
      <c r="AJ63" s="7">
        <v>511.59735107421875</v>
      </c>
      <c r="AK63" s="7">
        <v>453.9130859375</v>
      </c>
      <c r="AL63" s="7">
        <v>573.26861572265625</v>
      </c>
      <c r="AM63" s="7">
        <v>152.59654235839844</v>
      </c>
      <c r="AN63" s="7">
        <v>679.12469482421875</v>
      </c>
      <c r="AO63" s="7">
        <v>566.5413818359375</v>
      </c>
      <c r="AP63" s="7">
        <v>680.8489990234375</v>
      </c>
      <c r="AQ63" s="7">
        <v>176.05145263671875</v>
      </c>
      <c r="AR63" s="7">
        <v>566.3045654296875</v>
      </c>
      <c r="AS63" s="7">
        <v>599.779296875</v>
      </c>
      <c r="AT63" s="7">
        <v>477.05609130859375</v>
      </c>
      <c r="AU63" s="7">
        <v>508.95883178710938</v>
      </c>
      <c r="AV63" s="7">
        <v>176.05145263671875</v>
      </c>
      <c r="AW63" s="7">
        <v>702.14678955078125</v>
      </c>
      <c r="AX63" s="7">
        <v>499.20339965820313</v>
      </c>
      <c r="AY63" s="7">
        <v>510.50592041015625</v>
      </c>
      <c r="AZ63" s="7">
        <v>702.14678955078125</v>
      </c>
      <c r="BA63" s="7">
        <v>702.14678955078125</v>
      </c>
      <c r="BB63" s="7">
        <v>542.36724853515625</v>
      </c>
      <c r="BC63" s="7">
        <v>507.35726928710938</v>
      </c>
      <c r="BD63" s="7">
        <v>702.14678955078125</v>
      </c>
      <c r="BE63" s="7">
        <v>293.861328125</v>
      </c>
      <c r="BF63" s="7">
        <v>514.1781005859375</v>
      </c>
      <c r="BG63" s="7">
        <v>134.21714782714844</v>
      </c>
      <c r="BH63" s="7">
        <v>0</v>
      </c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t="s">
        <v>58</v>
      </c>
    </row>
    <row r="64" spans="1:103" x14ac:dyDescent="0.25">
      <c r="A64" s="7">
        <v>605.9974365234375</v>
      </c>
      <c r="B64" s="7">
        <v>605.9974365234375</v>
      </c>
      <c r="C64" s="7">
        <v>276.09869384765625</v>
      </c>
      <c r="D64" s="7">
        <v>306.60006713867188</v>
      </c>
      <c r="E64" s="7">
        <v>279.97988891601563</v>
      </c>
      <c r="F64" s="7">
        <v>288.07675170898438</v>
      </c>
      <c r="G64" s="7">
        <v>288.07675170898438</v>
      </c>
      <c r="H64" s="7">
        <v>171.21046447753906</v>
      </c>
      <c r="I64" s="7">
        <v>149.3499755859375</v>
      </c>
      <c r="J64" s="7">
        <v>72.531562805175781</v>
      </c>
      <c r="K64" s="7">
        <v>72.531562805175781</v>
      </c>
      <c r="L64" s="7">
        <v>91.951812744140625</v>
      </c>
      <c r="M64" s="7">
        <v>157.28829956054688</v>
      </c>
      <c r="N64" s="7">
        <v>176.07710266113281</v>
      </c>
      <c r="O64" s="7">
        <v>170.3585205078125</v>
      </c>
      <c r="P64" s="7">
        <v>171.21046447753906</v>
      </c>
      <c r="Q64" s="7">
        <v>73.410682678222656</v>
      </c>
      <c r="R64" s="7">
        <v>181.8641357421875</v>
      </c>
      <c r="S64" s="7">
        <v>93.281875610351563</v>
      </c>
      <c r="T64" s="7">
        <v>70.085098266601563</v>
      </c>
      <c r="U64" s="7">
        <v>172.45823669433594</v>
      </c>
      <c r="V64" s="7">
        <v>269.04751586914063</v>
      </c>
      <c r="W64" s="7">
        <v>47.019287109375</v>
      </c>
      <c r="X64" s="7">
        <v>54.588150024414063</v>
      </c>
      <c r="Y64" s="7">
        <v>11.497657775878906</v>
      </c>
      <c r="Z64" s="7">
        <v>53.494720458984375</v>
      </c>
      <c r="AA64" s="7">
        <v>75.428855895996094</v>
      </c>
      <c r="AB64" s="7">
        <v>56.33343505859375</v>
      </c>
      <c r="AC64" s="7">
        <v>47.796157836914063</v>
      </c>
      <c r="AD64" s="7">
        <v>75.428855895996094</v>
      </c>
      <c r="AE64" s="7">
        <v>17.100868225097656</v>
      </c>
      <c r="AF64" s="7">
        <v>43.160648345947266</v>
      </c>
      <c r="AG64" s="7">
        <v>25.988496780395508</v>
      </c>
      <c r="AH64" s="7">
        <v>75.428855895996094</v>
      </c>
      <c r="AI64" s="7">
        <v>84.430252075195313</v>
      </c>
      <c r="AJ64" s="7">
        <v>42.594112396240234</v>
      </c>
      <c r="AK64" s="7">
        <v>87.286857604980469</v>
      </c>
      <c r="AL64" s="7">
        <v>55.668281555175781</v>
      </c>
      <c r="AM64" s="7">
        <v>375.47525024414063</v>
      </c>
      <c r="AN64" s="7">
        <v>262.97482299804688</v>
      </c>
      <c r="AO64" s="7">
        <v>167.52378845214844</v>
      </c>
      <c r="AP64" s="7">
        <v>213.739990234375</v>
      </c>
      <c r="AQ64" s="7">
        <v>351.55191040039063</v>
      </c>
      <c r="AR64" s="7">
        <v>79.820487976074219</v>
      </c>
      <c r="AS64" s="7">
        <v>81.94976806640625</v>
      </c>
      <c r="AT64" s="7">
        <v>67.960945129394531</v>
      </c>
      <c r="AU64" s="7">
        <v>123.88027954101563</v>
      </c>
      <c r="AV64" s="7">
        <v>351.55191040039063</v>
      </c>
      <c r="AW64" s="7">
        <v>212.56889343261719</v>
      </c>
      <c r="AX64" s="7">
        <v>92.404861450195313</v>
      </c>
      <c r="AY64" s="7">
        <v>10.848226547241211</v>
      </c>
      <c r="AZ64" s="7">
        <v>212.56889343261719</v>
      </c>
      <c r="BA64" s="7">
        <v>212.56889343261719</v>
      </c>
      <c r="BB64" s="7">
        <v>44.636520385742188</v>
      </c>
      <c r="BC64" s="7">
        <v>86.766166687011719</v>
      </c>
      <c r="BD64" s="7">
        <v>212.56889343261719</v>
      </c>
      <c r="BE64" s="7">
        <v>750.01611328125</v>
      </c>
      <c r="BF64" s="7">
        <v>7.8588290214538574</v>
      </c>
      <c r="BG64" s="7">
        <v>465.085693359375</v>
      </c>
      <c r="BH64" s="7">
        <v>521.014404296875</v>
      </c>
      <c r="BI64" s="7">
        <v>0</v>
      </c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t="s">
        <v>59</v>
      </c>
    </row>
    <row r="65" spans="1:103" x14ac:dyDescent="0.25">
      <c r="A65" s="7">
        <v>76.77801513671875</v>
      </c>
      <c r="B65" s="7">
        <v>76.77801513671875</v>
      </c>
      <c r="C65" s="7">
        <v>298.49508666992188</v>
      </c>
      <c r="D65" s="7">
        <v>273.63265991210938</v>
      </c>
      <c r="E65" s="7">
        <v>314.33987426757813</v>
      </c>
      <c r="F65" s="7">
        <v>313.69161987304688</v>
      </c>
      <c r="G65" s="7">
        <v>313.69161987304688</v>
      </c>
      <c r="H65" s="7">
        <v>546.33013916015625</v>
      </c>
      <c r="I65" s="7">
        <v>549.14117431640625</v>
      </c>
      <c r="J65" s="7">
        <v>489.9959716796875</v>
      </c>
      <c r="K65" s="7">
        <v>489.9959716796875</v>
      </c>
      <c r="L65" s="7">
        <v>516.33111572265625</v>
      </c>
      <c r="M65" s="7">
        <v>578.8543701171875</v>
      </c>
      <c r="N65" s="7">
        <v>543.54876708984375</v>
      </c>
      <c r="O65" s="7">
        <v>544.5396728515625</v>
      </c>
      <c r="P65" s="7">
        <v>546.33013916015625</v>
      </c>
      <c r="Q65" s="7">
        <v>530.2596435546875</v>
      </c>
      <c r="R65" s="7">
        <v>662.0107421875</v>
      </c>
      <c r="S65" s="7">
        <v>610.672607421875</v>
      </c>
      <c r="T65" s="7">
        <v>598.7667236328125</v>
      </c>
      <c r="U65" s="7">
        <v>595.978515625</v>
      </c>
      <c r="V65" s="7">
        <v>624.02459716796875</v>
      </c>
      <c r="W65" s="7">
        <v>513.08984375</v>
      </c>
      <c r="X65" s="7">
        <v>550.94635009765625</v>
      </c>
      <c r="Y65" s="7">
        <v>544.7342529296875</v>
      </c>
      <c r="Z65" s="7">
        <v>505.42816162109375</v>
      </c>
      <c r="AA65" s="7">
        <v>513.80194091796875</v>
      </c>
      <c r="AB65" s="7">
        <v>554.2958984375</v>
      </c>
      <c r="AC65" s="7">
        <v>602.20245361328125</v>
      </c>
      <c r="AD65" s="7">
        <v>513.80194091796875</v>
      </c>
      <c r="AE65" s="7">
        <v>539.6016845703125</v>
      </c>
      <c r="AF65" s="7">
        <v>595.31988525390625</v>
      </c>
      <c r="AG65" s="7">
        <v>530.27984619140625</v>
      </c>
      <c r="AH65" s="7">
        <v>513.80194091796875</v>
      </c>
      <c r="AI65" s="7">
        <v>577.95831298828125</v>
      </c>
      <c r="AJ65" s="7">
        <v>562.2415771484375</v>
      </c>
      <c r="AK65" s="7">
        <v>472.6312255859375</v>
      </c>
      <c r="AL65" s="7">
        <v>598.521240234375</v>
      </c>
      <c r="AM65" s="7">
        <v>279.72360229492188</v>
      </c>
      <c r="AN65" s="7">
        <v>635.633056640625</v>
      </c>
      <c r="AO65" s="7">
        <v>540.54791259765625</v>
      </c>
      <c r="AP65" s="7">
        <v>660.550048828125</v>
      </c>
      <c r="AQ65" s="7">
        <v>293.18316650390625</v>
      </c>
      <c r="AR65" s="7">
        <v>575.33673095703125</v>
      </c>
      <c r="AS65" s="7">
        <v>622.5401611328125</v>
      </c>
      <c r="AT65" s="7">
        <v>534.29974365234375</v>
      </c>
      <c r="AU65" s="7">
        <v>587.75347900390625</v>
      </c>
      <c r="AV65" s="7">
        <v>293.18316650390625</v>
      </c>
      <c r="AW65" s="7">
        <v>691.84820556640625</v>
      </c>
      <c r="AX65" s="7">
        <v>567.669921875</v>
      </c>
      <c r="AY65" s="7">
        <v>545.40325927734375</v>
      </c>
      <c r="AZ65" s="7">
        <v>691.84820556640625</v>
      </c>
      <c r="BA65" s="7">
        <v>691.84820556640625</v>
      </c>
      <c r="BB65" s="7">
        <v>562.09326171875</v>
      </c>
      <c r="BC65" s="7">
        <v>573.673828125</v>
      </c>
      <c r="BD65" s="7">
        <v>691.84820556640625</v>
      </c>
      <c r="BE65" s="7">
        <v>463.0831298828125</v>
      </c>
      <c r="BF65" s="7">
        <v>548.39569091796875</v>
      </c>
      <c r="BG65" s="7">
        <v>109.42603302001953</v>
      </c>
      <c r="BH65" s="7">
        <v>199.95942687988281</v>
      </c>
      <c r="BI65" s="7">
        <v>556.172119140625</v>
      </c>
      <c r="BJ65" s="7">
        <v>0</v>
      </c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t="s">
        <v>60</v>
      </c>
    </row>
    <row r="66" spans="1:103" x14ac:dyDescent="0.25">
      <c r="A66" s="7">
        <v>665.3187255859375</v>
      </c>
      <c r="B66" s="7">
        <v>665.3187255859375</v>
      </c>
      <c r="C66" s="7">
        <v>333.45138549804688</v>
      </c>
      <c r="D66" s="7">
        <v>363.7613525390625</v>
      </c>
      <c r="E66" s="7">
        <v>335.03497314453125</v>
      </c>
      <c r="F66" s="7">
        <v>342.48785400390625</v>
      </c>
      <c r="G66" s="7">
        <v>342.48785400390625</v>
      </c>
      <c r="H66" s="7">
        <v>196.76016235351563</v>
      </c>
      <c r="I66" s="7">
        <v>174.47691345214844</v>
      </c>
      <c r="J66" s="7">
        <v>130.97760009765625</v>
      </c>
      <c r="K66" s="7">
        <v>130.97760009765625</v>
      </c>
      <c r="L66" s="7">
        <v>135.22503662109375</v>
      </c>
      <c r="M66" s="7">
        <v>172.08682250976563</v>
      </c>
      <c r="N66" s="7">
        <v>202.35786437988281</v>
      </c>
      <c r="O66" s="7">
        <v>196.44966125488281</v>
      </c>
      <c r="P66" s="7">
        <v>196.76016235351563</v>
      </c>
      <c r="Q66" s="7">
        <v>109.71826934814453</v>
      </c>
      <c r="R66" s="7">
        <v>166.56341552734375</v>
      </c>
      <c r="S66" s="7">
        <v>84.187232971191406</v>
      </c>
      <c r="T66" s="7">
        <v>65.235130310058594</v>
      </c>
      <c r="U66" s="7">
        <v>181.96551513671875</v>
      </c>
      <c r="V66" s="7">
        <v>278.38812255859375</v>
      </c>
      <c r="W66" s="7">
        <v>104.29169464111328</v>
      </c>
      <c r="X66" s="7">
        <v>89.515739440917969</v>
      </c>
      <c r="Y66" s="7">
        <v>71.495376586914063</v>
      </c>
      <c r="Z66" s="7">
        <v>111.60855865478516</v>
      </c>
      <c r="AA66" s="7">
        <v>123.82030487060547</v>
      </c>
      <c r="AB66" s="7">
        <v>88.581497192382813</v>
      </c>
      <c r="AC66" s="7">
        <v>22.675260543823242</v>
      </c>
      <c r="AD66" s="7">
        <v>123.82030487060547</v>
      </c>
      <c r="AE66" s="7">
        <v>76.571037292480469</v>
      </c>
      <c r="AF66" s="7">
        <v>31.354888916015625</v>
      </c>
      <c r="AG66" s="7">
        <v>85.908828735351563</v>
      </c>
      <c r="AH66" s="7">
        <v>123.82030487060547</v>
      </c>
      <c r="AI66" s="7">
        <v>97.834030151367188</v>
      </c>
      <c r="AJ66" s="7">
        <v>67.265701293945313</v>
      </c>
      <c r="AK66" s="7">
        <v>146.73397827148438</v>
      </c>
      <c r="AL66" s="7">
        <v>45.857898712158203</v>
      </c>
      <c r="AM66" s="7">
        <v>428.050537109375</v>
      </c>
      <c r="AN66" s="7">
        <v>268.85610961914063</v>
      </c>
      <c r="AO66" s="7">
        <v>194.85157775878906</v>
      </c>
      <c r="AP66" s="7">
        <v>205.60348510742188</v>
      </c>
      <c r="AQ66" s="7">
        <v>403.98199462890625</v>
      </c>
      <c r="AR66" s="7">
        <v>94.980674743652344</v>
      </c>
      <c r="AS66" s="7">
        <v>55.343177795410156</v>
      </c>
      <c r="AT66" s="7">
        <v>103.70905303955078</v>
      </c>
      <c r="AU66" s="7">
        <v>125.09490203857422</v>
      </c>
      <c r="AV66" s="7">
        <v>403.98199462890625</v>
      </c>
      <c r="AW66" s="7">
        <v>192.30892944335938</v>
      </c>
      <c r="AX66" s="7">
        <v>104.28141784667969</v>
      </c>
      <c r="AY66" s="7">
        <v>70.821212768554688</v>
      </c>
      <c r="AZ66" s="7">
        <v>192.30892944335938</v>
      </c>
      <c r="BA66" s="7">
        <v>192.30892944335938</v>
      </c>
      <c r="BB66" s="7">
        <v>74.146507263183594</v>
      </c>
      <c r="BC66" s="7">
        <v>95.243202209472656</v>
      </c>
      <c r="BD66" s="7">
        <v>192.30892944335938</v>
      </c>
      <c r="BE66" s="7">
        <v>795.57611083984375</v>
      </c>
      <c r="BF66" s="7">
        <v>67.984092712402344</v>
      </c>
      <c r="BG66" s="7">
        <v>524.24822998046875</v>
      </c>
      <c r="BH66" s="7">
        <v>575.978759765625</v>
      </c>
      <c r="BI66" s="7">
        <v>60.142917633056641</v>
      </c>
      <c r="BJ66" s="7">
        <v>616.171875</v>
      </c>
      <c r="BK66" s="7">
        <v>0</v>
      </c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t="s">
        <v>61</v>
      </c>
    </row>
    <row r="67" spans="1:103" x14ac:dyDescent="0.25">
      <c r="A67" s="7">
        <v>576.904296875</v>
      </c>
      <c r="B67" s="7">
        <v>576.904296875</v>
      </c>
      <c r="C67" s="7">
        <v>240.62492370605469</v>
      </c>
      <c r="D67" s="7">
        <v>269.89044189453125</v>
      </c>
      <c r="E67" s="7">
        <v>237.19050598144531</v>
      </c>
      <c r="F67" s="7">
        <v>243.54957580566406</v>
      </c>
      <c r="G67" s="7">
        <v>243.54957580566406</v>
      </c>
      <c r="H67" s="7">
        <v>231.56764221191406</v>
      </c>
      <c r="I67" s="7">
        <v>210.87030029296875</v>
      </c>
      <c r="J67" s="7">
        <v>100.55481719970703</v>
      </c>
      <c r="K67" s="7">
        <v>100.55481719970703</v>
      </c>
      <c r="L67" s="7">
        <v>144.97933959960938</v>
      </c>
      <c r="M67" s="7">
        <v>222.9010009765625</v>
      </c>
      <c r="N67" s="7">
        <v>235.81568908691406</v>
      </c>
      <c r="O67" s="7">
        <v>230.43638610839844</v>
      </c>
      <c r="P67" s="7">
        <v>231.56764221191406</v>
      </c>
      <c r="Q67" s="7">
        <v>5.0792422294616699</v>
      </c>
      <c r="R67" s="7">
        <v>250.63792419433594</v>
      </c>
      <c r="S67" s="7">
        <v>161.76377868652344</v>
      </c>
      <c r="T67" s="7">
        <v>138.32371520996094</v>
      </c>
      <c r="U67" s="7">
        <v>239.28515625</v>
      </c>
      <c r="V67" s="7">
        <v>334.57241821289063</v>
      </c>
      <c r="W67" s="7">
        <v>49.071128845214844</v>
      </c>
      <c r="X67" s="7">
        <v>119.38134765625</v>
      </c>
      <c r="Y67" s="7">
        <v>64.48779296875</v>
      </c>
      <c r="Z67" s="7">
        <v>53.967414855957031</v>
      </c>
      <c r="AA67" s="7">
        <v>125.44120788574219</v>
      </c>
      <c r="AB67" s="7">
        <v>121.98630523681641</v>
      </c>
      <c r="AC67" s="7">
        <v>105.61774444580078</v>
      </c>
      <c r="AD67" s="7">
        <v>125.44120788574219</v>
      </c>
      <c r="AE67" s="7">
        <v>60.553268432617188</v>
      </c>
      <c r="AF67" s="7">
        <v>105.16455841064453</v>
      </c>
      <c r="AG67" s="7">
        <v>61.795906066894531</v>
      </c>
      <c r="AH67" s="7">
        <v>125.44120788574219</v>
      </c>
      <c r="AI67" s="7">
        <v>152.75291442871094</v>
      </c>
      <c r="AJ67" s="7">
        <v>37.377231597900391</v>
      </c>
      <c r="AK67" s="7">
        <v>104.86000823974609</v>
      </c>
      <c r="AL67" s="7">
        <v>121.67427825927734</v>
      </c>
      <c r="AM67" s="7">
        <v>326.35086059570313</v>
      </c>
      <c r="AN67" s="7">
        <v>329.61676025390625</v>
      </c>
      <c r="AO67" s="7">
        <v>226.980224609375</v>
      </c>
      <c r="AP67" s="7">
        <v>282.76947021484375</v>
      </c>
      <c r="AQ67" s="7">
        <v>302.26901245117188</v>
      </c>
      <c r="AR67" s="7">
        <v>148.04840087890625</v>
      </c>
      <c r="AS67" s="7">
        <v>146.05647277832031</v>
      </c>
      <c r="AT67" s="7">
        <v>1.1037620306015015</v>
      </c>
      <c r="AU67" s="7">
        <v>73.625297546386719</v>
      </c>
      <c r="AV67" s="7">
        <v>302.26901245117188</v>
      </c>
      <c r="AW67" s="7">
        <v>280.90771484375</v>
      </c>
      <c r="AX67" s="7">
        <v>41.251903533935547</v>
      </c>
      <c r="AY67" s="7">
        <v>64.507820129394531</v>
      </c>
      <c r="AZ67" s="7">
        <v>280.90771484375</v>
      </c>
      <c r="BA67" s="7">
        <v>280.90771484375</v>
      </c>
      <c r="BB67" s="7">
        <v>112.54170989990234</v>
      </c>
      <c r="BC67" s="7">
        <v>43.1243896484375</v>
      </c>
      <c r="BD67" s="7">
        <v>280.90771484375</v>
      </c>
      <c r="BE67" s="7">
        <v>690.93994140625</v>
      </c>
      <c r="BF67" s="7">
        <v>67.61090087890625</v>
      </c>
      <c r="BG67" s="7">
        <v>435.83447265625</v>
      </c>
      <c r="BH67" s="7">
        <v>476.37655639648438</v>
      </c>
      <c r="BI67" s="7">
        <v>69.064605712890625</v>
      </c>
      <c r="BJ67" s="7">
        <v>533.99371337890625</v>
      </c>
      <c r="BK67" s="7">
        <v>104.63963317871094</v>
      </c>
      <c r="BL67" s="7">
        <v>0</v>
      </c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t="s">
        <v>62</v>
      </c>
    </row>
    <row r="68" spans="1:103" x14ac:dyDescent="0.25">
      <c r="A68" s="7">
        <v>72.351516723632813</v>
      </c>
      <c r="B68" s="7">
        <v>72.351516723632813</v>
      </c>
      <c r="C68" s="7">
        <v>266.13739013671875</v>
      </c>
      <c r="D68" s="7">
        <v>237.35305786132813</v>
      </c>
      <c r="E68" s="7">
        <v>274.15771484375</v>
      </c>
      <c r="F68" s="7">
        <v>270.878173828125</v>
      </c>
      <c r="G68" s="7">
        <v>270.878173828125</v>
      </c>
      <c r="H68" s="7">
        <v>553.78924560546875</v>
      </c>
      <c r="I68" s="7">
        <v>553.2994384765625</v>
      </c>
      <c r="J68" s="7">
        <v>477.49185180664063</v>
      </c>
      <c r="K68" s="7">
        <v>477.49185180664063</v>
      </c>
      <c r="L68" s="7">
        <v>511.452392578125</v>
      </c>
      <c r="M68" s="7">
        <v>583.06317138671875</v>
      </c>
      <c r="N68" s="7">
        <v>551.7969970703125</v>
      </c>
      <c r="O68" s="7">
        <v>551.916748046875</v>
      </c>
      <c r="P68" s="7">
        <v>553.78924560546875</v>
      </c>
      <c r="Q68" s="7">
        <v>502.55221557617188</v>
      </c>
      <c r="R68" s="7">
        <v>663.00579833984375</v>
      </c>
      <c r="S68" s="7">
        <v>602.77685546875</v>
      </c>
      <c r="T68" s="7">
        <v>588.25146484375</v>
      </c>
      <c r="U68" s="7">
        <v>601.425048828125</v>
      </c>
      <c r="V68" s="7">
        <v>641.432861328125</v>
      </c>
      <c r="W68" s="7">
        <v>492.83554077148438</v>
      </c>
      <c r="X68" s="7">
        <v>541.05224609375</v>
      </c>
      <c r="Y68" s="7">
        <v>526.77630615234375</v>
      </c>
      <c r="Z68" s="7">
        <v>485.53634643554688</v>
      </c>
      <c r="AA68" s="7">
        <v>505.8594970703125</v>
      </c>
      <c r="AB68" s="7">
        <v>544.6295166015625</v>
      </c>
      <c r="AC68" s="7">
        <v>585.63739013671875</v>
      </c>
      <c r="AD68" s="7">
        <v>505.8594970703125</v>
      </c>
      <c r="AE68" s="7">
        <v>521.25067138671875</v>
      </c>
      <c r="AF68" s="7">
        <v>579.572509765625</v>
      </c>
      <c r="AG68" s="7">
        <v>512.32525634765625</v>
      </c>
      <c r="AH68" s="7">
        <v>505.8594970703125</v>
      </c>
      <c r="AI68" s="7">
        <v>571.51190185546875</v>
      </c>
      <c r="AJ68" s="7">
        <v>538.23516845703125</v>
      </c>
      <c r="AK68" s="7">
        <v>459.76370239257813</v>
      </c>
      <c r="AL68" s="7">
        <v>585.2586669921875</v>
      </c>
      <c r="AM68" s="7">
        <v>218.71049499511719</v>
      </c>
      <c r="AN68" s="7">
        <v>651.31597900390625</v>
      </c>
      <c r="AO68" s="7">
        <v>547.59149169921875</v>
      </c>
      <c r="AP68" s="7">
        <v>666.791748046875</v>
      </c>
      <c r="AQ68" s="7">
        <v>236.20645141601563</v>
      </c>
      <c r="AR68" s="7">
        <v>568.3533935546875</v>
      </c>
      <c r="AS68" s="7">
        <v>610.61383056640625</v>
      </c>
      <c r="AT68" s="7">
        <v>507.21231079101563</v>
      </c>
      <c r="AU68" s="7">
        <v>553.05718994140625</v>
      </c>
      <c r="AV68" s="7">
        <v>236.20645141601563</v>
      </c>
      <c r="AW68" s="7">
        <v>694.27215576171875</v>
      </c>
      <c r="AX68" s="7">
        <v>536.71588134765625</v>
      </c>
      <c r="AY68" s="7">
        <v>527.41778564453125</v>
      </c>
      <c r="AZ68" s="7">
        <v>694.27215576171875</v>
      </c>
      <c r="BA68" s="7">
        <v>694.27215576171875</v>
      </c>
      <c r="BB68" s="7">
        <v>550.5299072265625</v>
      </c>
      <c r="BC68" s="7">
        <v>543.65277099609375</v>
      </c>
      <c r="BD68" s="7">
        <v>694.27215576171875</v>
      </c>
      <c r="BE68" s="7">
        <v>388.32962036132813</v>
      </c>
      <c r="BF68" s="7">
        <v>530.73486328125</v>
      </c>
      <c r="BG68" s="7">
        <v>74.318275451660156</v>
      </c>
      <c r="BH68" s="7">
        <v>118.85688781738281</v>
      </c>
      <c r="BI68" s="7">
        <v>538.26239013671875</v>
      </c>
      <c r="BJ68" s="7">
        <v>81.378273010253906</v>
      </c>
      <c r="BK68" s="7">
        <v>597.12286376953125</v>
      </c>
      <c r="BL68" s="7">
        <v>506.7535400390625</v>
      </c>
      <c r="BM68" s="7">
        <v>0</v>
      </c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t="s">
        <v>63</v>
      </c>
    </row>
    <row r="69" spans="1:103" x14ac:dyDescent="0.25">
      <c r="A69" s="7">
        <v>401.0015869140625</v>
      </c>
      <c r="B69" s="7">
        <v>401.0015869140625</v>
      </c>
      <c r="C69" s="7">
        <v>507.173095703125</v>
      </c>
      <c r="D69" s="7">
        <v>481.00375366210938</v>
      </c>
      <c r="E69" s="7">
        <v>487.26065063476563</v>
      </c>
      <c r="F69" s="7">
        <v>476.71710205078125</v>
      </c>
      <c r="G69" s="7">
        <v>476.71710205078125</v>
      </c>
      <c r="H69" s="7">
        <v>839.01373291015625</v>
      </c>
      <c r="I69" s="7">
        <v>829.88897705078125</v>
      </c>
      <c r="J69" s="7">
        <v>717.2459716796875</v>
      </c>
      <c r="K69" s="7">
        <v>717.2459716796875</v>
      </c>
      <c r="L69" s="7">
        <v>768.2723388671875</v>
      </c>
      <c r="M69" s="7">
        <v>856.6116943359375</v>
      </c>
      <c r="N69" s="7">
        <v>839.25335693359375</v>
      </c>
      <c r="O69" s="7">
        <v>837.12322998046875</v>
      </c>
      <c r="P69" s="7">
        <v>839.01373291015625</v>
      </c>
      <c r="Q69" s="7">
        <v>685.86083984375</v>
      </c>
      <c r="R69" s="7">
        <v>919.50897216796875</v>
      </c>
      <c r="S69" s="7">
        <v>838.28277587890625</v>
      </c>
      <c r="T69" s="7">
        <v>817.18914794921875</v>
      </c>
      <c r="U69" s="7">
        <v>876.53106689453125</v>
      </c>
      <c r="V69" s="7">
        <v>944.35205078125</v>
      </c>
      <c r="W69" s="7">
        <v>704.803466796875</v>
      </c>
      <c r="X69" s="7">
        <v>778.5560302734375</v>
      </c>
      <c r="Y69" s="7">
        <v>740.32061767578125</v>
      </c>
      <c r="Z69" s="7">
        <v>700.1583251953125</v>
      </c>
      <c r="AA69" s="7">
        <v>754.5869140625</v>
      </c>
      <c r="AB69" s="7">
        <v>782.322021484375</v>
      </c>
      <c r="AC69" s="7">
        <v>794.59423828125</v>
      </c>
      <c r="AD69" s="7">
        <v>754.5869140625</v>
      </c>
      <c r="AE69" s="7">
        <v>734.42315673828125</v>
      </c>
      <c r="AF69" s="7">
        <v>792.248046875</v>
      </c>
      <c r="AG69" s="7">
        <v>728.420166015625</v>
      </c>
      <c r="AH69" s="7">
        <v>754.5869140625</v>
      </c>
      <c r="AI69" s="7">
        <v>815.487548828125</v>
      </c>
      <c r="AJ69" s="7">
        <v>728.31707763671875</v>
      </c>
      <c r="AK69" s="7">
        <v>701.6695556640625</v>
      </c>
      <c r="AL69" s="7">
        <v>805.54315185546875</v>
      </c>
      <c r="AM69" s="7">
        <v>388.12197875976563</v>
      </c>
      <c r="AN69" s="7">
        <v>949.24853515625</v>
      </c>
      <c r="AO69" s="7">
        <v>832.3892822265625</v>
      </c>
      <c r="AP69" s="7">
        <v>938.2474365234375</v>
      </c>
      <c r="AQ69" s="7">
        <v>409.51834106445313</v>
      </c>
      <c r="AR69" s="7">
        <v>811.09002685546875</v>
      </c>
      <c r="AS69" s="7">
        <v>831.96514892578125</v>
      </c>
      <c r="AT69" s="7">
        <v>691.8775634765625</v>
      </c>
      <c r="AU69" s="7">
        <v>697.61932373046875</v>
      </c>
      <c r="AV69" s="7">
        <v>409.51834106445313</v>
      </c>
      <c r="AW69" s="7">
        <v>952.28497314453125</v>
      </c>
      <c r="AX69" s="7">
        <v>700.2406005859375</v>
      </c>
      <c r="AY69" s="7">
        <v>740.7576904296875</v>
      </c>
      <c r="AZ69" s="7">
        <v>952.28497314453125</v>
      </c>
      <c r="BA69" s="7">
        <v>952.28497314453125</v>
      </c>
      <c r="BB69" s="7">
        <v>781.36492919921875</v>
      </c>
      <c r="BC69" s="7">
        <v>709.5484619140625</v>
      </c>
      <c r="BD69" s="7">
        <v>952.28497314453125</v>
      </c>
      <c r="BE69" s="7">
        <v>0</v>
      </c>
      <c r="BF69" s="7">
        <v>744.60894775390625</v>
      </c>
      <c r="BG69" s="7">
        <v>426.5465087890625</v>
      </c>
      <c r="BH69" s="7">
        <v>293.861328125</v>
      </c>
      <c r="BI69" s="7">
        <v>750.01611328125</v>
      </c>
      <c r="BJ69" s="7">
        <v>463.0831298828125</v>
      </c>
      <c r="BK69" s="7">
        <v>795.57611083984375</v>
      </c>
      <c r="BL69" s="7">
        <v>690.93994140625</v>
      </c>
      <c r="BM69" s="7">
        <v>388.32962036132813</v>
      </c>
      <c r="BN69" s="7">
        <v>0</v>
      </c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t="s">
        <v>64</v>
      </c>
    </row>
    <row r="70" spans="1:103" x14ac:dyDescent="0.25">
      <c r="A70" s="7">
        <v>640.5927734375</v>
      </c>
      <c r="B70" s="7">
        <v>640.5927734375</v>
      </c>
      <c r="C70" s="7">
        <v>317.5599365234375</v>
      </c>
      <c r="D70" s="7">
        <v>348.147705078125</v>
      </c>
      <c r="E70" s="7">
        <v>324.77041625976563</v>
      </c>
      <c r="F70" s="7">
        <v>333.52557373046875</v>
      </c>
      <c r="G70" s="7">
        <v>333.52557373046875</v>
      </c>
      <c r="H70" s="7">
        <v>139.31318664550781</v>
      </c>
      <c r="I70" s="7">
        <v>116.98348236083984</v>
      </c>
      <c r="J70" s="7">
        <v>97.32867431640625</v>
      </c>
      <c r="K70" s="7">
        <v>97.32867431640625</v>
      </c>
      <c r="L70" s="7">
        <v>82.943771362304688</v>
      </c>
      <c r="M70" s="7">
        <v>116.53688049316406</v>
      </c>
      <c r="N70" s="7">
        <v>144.87190246582031</v>
      </c>
      <c r="O70" s="7">
        <v>138.96061706542969</v>
      </c>
      <c r="P70" s="7">
        <v>139.31318664550781</v>
      </c>
      <c r="Q70" s="7">
        <v>125.85939025878906</v>
      </c>
      <c r="R70" s="7">
        <v>129.31361389160156</v>
      </c>
      <c r="S70" s="7">
        <v>40.484233856201172</v>
      </c>
      <c r="T70" s="7">
        <v>17.313732147216797</v>
      </c>
      <c r="U70" s="7">
        <v>128.48631286621094</v>
      </c>
      <c r="V70" s="7">
        <v>225.85012817382813</v>
      </c>
      <c r="W70" s="7">
        <v>95.476776123046875</v>
      </c>
      <c r="X70" s="7">
        <v>38.152931213378906</v>
      </c>
      <c r="Y70" s="7">
        <v>60.735069274902344</v>
      </c>
      <c r="Z70" s="7">
        <v>100.17648315429688</v>
      </c>
      <c r="AA70" s="7">
        <v>76.480979919433594</v>
      </c>
      <c r="AB70" s="7">
        <v>35.766593933105469</v>
      </c>
      <c r="AC70" s="7">
        <v>35.108448028564453</v>
      </c>
      <c r="AD70" s="7">
        <v>76.480979919433594</v>
      </c>
      <c r="AE70" s="7">
        <v>66.428733825683594</v>
      </c>
      <c r="AF70" s="7">
        <v>27.219541549682617</v>
      </c>
      <c r="AG70" s="7">
        <v>71.83642578125</v>
      </c>
      <c r="AH70" s="7">
        <v>76.480979919433594</v>
      </c>
      <c r="AI70" s="7">
        <v>40.941459655761719</v>
      </c>
      <c r="AJ70" s="7">
        <v>89.93096923828125</v>
      </c>
      <c r="AK70" s="7">
        <v>115.00688934326172</v>
      </c>
      <c r="AL70" s="7">
        <v>13.91521167755127</v>
      </c>
      <c r="AM70" s="7">
        <v>422.18478393554688</v>
      </c>
      <c r="AN70" s="7">
        <v>217.86637878417969</v>
      </c>
      <c r="AO70" s="7">
        <v>137.29292297363281</v>
      </c>
      <c r="AP70" s="7">
        <v>162.76705932617188</v>
      </c>
      <c r="AQ70" s="7">
        <v>398.48886108398438</v>
      </c>
      <c r="AR70" s="7">
        <v>37.659679412841797</v>
      </c>
      <c r="AS70" s="7">
        <v>35.928855895996094</v>
      </c>
      <c r="AT70" s="7">
        <v>120.22775268554688</v>
      </c>
      <c r="AU70" s="7">
        <v>166.94209289550781</v>
      </c>
      <c r="AV70" s="7">
        <v>398.48886108398438</v>
      </c>
      <c r="AW70" s="7">
        <v>159.76542663574219</v>
      </c>
      <c r="AX70" s="7">
        <v>138.76327514648438</v>
      </c>
      <c r="AY70" s="7">
        <v>60.396091461181641</v>
      </c>
      <c r="AZ70" s="7">
        <v>159.76542663574219</v>
      </c>
      <c r="BA70" s="7">
        <v>159.76542663574219</v>
      </c>
      <c r="BB70" s="7">
        <v>24.822006225585938</v>
      </c>
      <c r="BC70" s="7">
        <v>131.46316528320313</v>
      </c>
      <c r="BD70" s="7">
        <v>159.76542663574219</v>
      </c>
      <c r="BE70" s="7">
        <v>800.24652099609375</v>
      </c>
      <c r="BF70" s="7">
        <v>56.60498046875</v>
      </c>
      <c r="BG70" s="7">
        <v>500.75772094726563</v>
      </c>
      <c r="BH70" s="7">
        <v>564.79229736328125</v>
      </c>
      <c r="BI70" s="7">
        <v>52.830276489257813</v>
      </c>
      <c r="BJ70" s="7">
        <v>586.819091796875</v>
      </c>
      <c r="BK70" s="7">
        <v>57.586669921875</v>
      </c>
      <c r="BL70" s="7">
        <v>121.32872772216797</v>
      </c>
      <c r="BM70" s="7">
        <v>574.6982421875</v>
      </c>
      <c r="BN70" s="7">
        <v>800.24652099609375</v>
      </c>
      <c r="BO70" s="7">
        <v>0</v>
      </c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t="s">
        <v>65</v>
      </c>
    </row>
    <row r="71" spans="1:103" x14ac:dyDescent="0.25">
      <c r="A71" s="7">
        <v>469.89120483398438</v>
      </c>
      <c r="B71" s="7">
        <v>469.89120483398438</v>
      </c>
      <c r="C71" s="7">
        <v>135.92228698730469</v>
      </c>
      <c r="D71" s="7">
        <v>161.89483642578125</v>
      </c>
      <c r="E71" s="7">
        <v>124.39311981201172</v>
      </c>
      <c r="F71" s="7">
        <v>129.03645324707031</v>
      </c>
      <c r="G71" s="7">
        <v>129.03645324707031</v>
      </c>
      <c r="H71" s="7">
        <v>292.58660888671875</v>
      </c>
      <c r="I71" s="7">
        <v>276.82696533203125</v>
      </c>
      <c r="J71" s="7">
        <v>151.96748352050781</v>
      </c>
      <c r="K71" s="7">
        <v>151.96748352050781</v>
      </c>
      <c r="L71" s="7">
        <v>207.67138671875</v>
      </c>
      <c r="M71" s="7">
        <v>298.12081909179688</v>
      </c>
      <c r="N71" s="7">
        <v>294.98895263671875</v>
      </c>
      <c r="O71" s="7">
        <v>290.94985961914063</v>
      </c>
      <c r="P71" s="7">
        <v>292.58660888671875</v>
      </c>
      <c r="Q71" s="7">
        <v>112.87912750244141</v>
      </c>
      <c r="R71" s="7">
        <v>347.71762084960938</v>
      </c>
      <c r="S71" s="7">
        <v>262.84732055664063</v>
      </c>
      <c r="T71" s="7">
        <v>241.00424194335938</v>
      </c>
      <c r="U71" s="7">
        <v>317.33209228515625</v>
      </c>
      <c r="V71" s="7">
        <v>402.81707763671875</v>
      </c>
      <c r="W71" s="7">
        <v>128.49955749511719</v>
      </c>
      <c r="X71" s="7">
        <v>206.03851318359375</v>
      </c>
      <c r="Y71" s="7">
        <v>163.51548767089844</v>
      </c>
      <c r="Z71" s="7">
        <v>124.60136413574219</v>
      </c>
      <c r="AA71" s="7">
        <v>190.11250305175781</v>
      </c>
      <c r="AB71" s="7">
        <v>209.65757751464844</v>
      </c>
      <c r="AC71" s="7">
        <v>218.04701232910156</v>
      </c>
      <c r="AD71" s="7">
        <v>190.11250305175781</v>
      </c>
      <c r="AE71" s="7">
        <v>157.65841674804688</v>
      </c>
      <c r="AF71" s="7">
        <v>215.37480163574219</v>
      </c>
      <c r="AG71" s="7">
        <v>152.13890075683594</v>
      </c>
      <c r="AH71" s="7">
        <v>190.11250305175781</v>
      </c>
      <c r="AI71" s="7">
        <v>243.41694641113281</v>
      </c>
      <c r="AJ71" s="7">
        <v>154.40116882324219</v>
      </c>
      <c r="AK71" s="7">
        <v>140.81858825683594</v>
      </c>
      <c r="AL71" s="7">
        <v>228.64361572265625</v>
      </c>
      <c r="AM71" s="7">
        <v>208.76014709472656</v>
      </c>
      <c r="AN71" s="7">
        <v>402.32461547851563</v>
      </c>
      <c r="AO71" s="7">
        <v>286.51040649414063</v>
      </c>
      <c r="AP71" s="7">
        <v>372.511962890625</v>
      </c>
      <c r="AQ71" s="7">
        <v>184.7073974609375</v>
      </c>
      <c r="AR71" s="7">
        <v>238.77267456054688</v>
      </c>
      <c r="AS71" s="7">
        <v>255.01445007324219</v>
      </c>
      <c r="AT71" s="7">
        <v>118.58614349365234</v>
      </c>
      <c r="AU71" s="7">
        <v>154.74275207519531</v>
      </c>
      <c r="AV71" s="7">
        <v>184.7073974609375</v>
      </c>
      <c r="AW71" s="7">
        <v>379.97622680664063</v>
      </c>
      <c r="AX71" s="7">
        <v>140.16429138183594</v>
      </c>
      <c r="AY71" s="7">
        <v>163.932861328125</v>
      </c>
      <c r="AZ71" s="7">
        <v>379.97622680664063</v>
      </c>
      <c r="BA71" s="7">
        <v>379.97622680664063</v>
      </c>
      <c r="BB71" s="7">
        <v>206.53829956054688</v>
      </c>
      <c r="BC71" s="7">
        <v>147.98063659667969</v>
      </c>
      <c r="BD71" s="7">
        <v>379.97622680664063</v>
      </c>
      <c r="BE71" s="7">
        <v>576.959228515625</v>
      </c>
      <c r="BF71" s="7">
        <v>167.78292846679688</v>
      </c>
      <c r="BG71" s="7">
        <v>330.59088134765625</v>
      </c>
      <c r="BH71" s="7">
        <v>359.67822265625</v>
      </c>
      <c r="BI71" s="7">
        <v>173.06513977050781</v>
      </c>
      <c r="BJ71" s="7">
        <v>434.3944091796875</v>
      </c>
      <c r="BK71" s="7">
        <v>221.05201721191406</v>
      </c>
      <c r="BL71" s="7">
        <v>117.80614471435547</v>
      </c>
      <c r="BM71" s="7">
        <v>398.33670043945313</v>
      </c>
      <c r="BN71" s="7">
        <v>576.959228515625</v>
      </c>
      <c r="BO71" s="7">
        <v>223.86734008789063</v>
      </c>
      <c r="BP71" s="7">
        <v>0</v>
      </c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t="s">
        <v>66</v>
      </c>
    </row>
    <row r="72" spans="1:103" x14ac:dyDescent="0.25">
      <c r="A72" s="7">
        <v>172.05058288574219</v>
      </c>
      <c r="B72" s="7">
        <v>172.05058288574219</v>
      </c>
      <c r="C72" s="7">
        <v>248.05230712890625</v>
      </c>
      <c r="D72" s="7">
        <v>217.77371215820313</v>
      </c>
      <c r="E72" s="7">
        <v>241.10032653808594</v>
      </c>
      <c r="F72" s="7">
        <v>233.50054931640625</v>
      </c>
      <c r="G72" s="7">
        <v>233.50054931640625</v>
      </c>
      <c r="H72" s="7">
        <v>573.0924072265625</v>
      </c>
      <c r="I72" s="7">
        <v>567.94647216796875</v>
      </c>
      <c r="J72" s="7">
        <v>471.22720336914063</v>
      </c>
      <c r="K72" s="7">
        <v>471.22720336914063</v>
      </c>
      <c r="L72" s="7">
        <v>514.81121826171875</v>
      </c>
      <c r="M72" s="7">
        <v>596.7152099609375</v>
      </c>
      <c r="N72" s="7">
        <v>572.28485107421875</v>
      </c>
      <c r="O72" s="7">
        <v>571.17401123046875</v>
      </c>
      <c r="P72" s="7">
        <v>573.0924072265625</v>
      </c>
      <c r="Q72" s="7">
        <v>471.62506103515625</v>
      </c>
      <c r="R72" s="7">
        <v>669.616455078125</v>
      </c>
      <c r="S72" s="7">
        <v>598.18475341796875</v>
      </c>
      <c r="T72" s="7">
        <v>580.26324462890625</v>
      </c>
      <c r="U72" s="7">
        <v>616.23602294921875</v>
      </c>
      <c r="V72" s="7">
        <v>671.90521240234375</v>
      </c>
      <c r="W72" s="7">
        <v>474.01361083984375</v>
      </c>
      <c r="X72" s="7">
        <v>535.7550048828125</v>
      </c>
      <c r="Y72" s="7">
        <v>509.93386840820313</v>
      </c>
      <c r="Z72" s="7">
        <v>467.63290405273438</v>
      </c>
      <c r="AA72" s="7">
        <v>504.97976684570313</v>
      </c>
      <c r="AB72" s="7">
        <v>539.52581787109375</v>
      </c>
      <c r="AC72" s="7">
        <v>568.655517578125</v>
      </c>
      <c r="AD72" s="7">
        <v>504.97976684570313</v>
      </c>
      <c r="AE72" s="7">
        <v>504.0455322265625</v>
      </c>
      <c r="AF72" s="7">
        <v>564.03955078125</v>
      </c>
      <c r="AG72" s="7">
        <v>496.12124633789063</v>
      </c>
      <c r="AH72" s="7">
        <v>504.97976684570313</v>
      </c>
      <c r="AI72" s="7">
        <v>570.1375732421875</v>
      </c>
      <c r="AJ72" s="7">
        <v>511.59735107421875</v>
      </c>
      <c r="AK72" s="7">
        <v>453.9130859375</v>
      </c>
      <c r="AL72" s="7">
        <v>573.26861572265625</v>
      </c>
      <c r="AM72" s="7">
        <v>152.59654235839844</v>
      </c>
      <c r="AN72" s="7">
        <v>679.12469482421875</v>
      </c>
      <c r="AO72" s="7">
        <v>566.5413818359375</v>
      </c>
      <c r="AP72" s="7">
        <v>680.8489990234375</v>
      </c>
      <c r="AQ72" s="7">
        <v>176.05145263671875</v>
      </c>
      <c r="AR72" s="7">
        <v>566.3045654296875</v>
      </c>
      <c r="AS72" s="7">
        <v>599.779296875</v>
      </c>
      <c r="AT72" s="7">
        <v>477.05609130859375</v>
      </c>
      <c r="AU72" s="7">
        <v>508.95883178710938</v>
      </c>
      <c r="AV72" s="7">
        <v>176.05145263671875</v>
      </c>
      <c r="AW72" s="7">
        <v>702.14678955078125</v>
      </c>
      <c r="AX72" s="7">
        <v>499.20339965820313</v>
      </c>
      <c r="AY72" s="7">
        <v>510.50592041015625</v>
      </c>
      <c r="AZ72" s="7">
        <v>702.14678955078125</v>
      </c>
      <c r="BA72" s="7">
        <v>702.14678955078125</v>
      </c>
      <c r="BB72" s="7">
        <v>542.36724853515625</v>
      </c>
      <c r="BC72" s="7">
        <v>507.35726928710938</v>
      </c>
      <c r="BD72" s="7">
        <v>702.14678955078125</v>
      </c>
      <c r="BE72" s="7">
        <v>293.861328125</v>
      </c>
      <c r="BF72" s="7">
        <v>514.1781005859375</v>
      </c>
      <c r="BG72" s="7">
        <v>134.21714782714844</v>
      </c>
      <c r="BH72" s="7">
        <v>0</v>
      </c>
      <c r="BI72" s="7">
        <v>521.014404296875</v>
      </c>
      <c r="BJ72" s="7">
        <v>199.95942687988281</v>
      </c>
      <c r="BK72" s="7">
        <v>575.978759765625</v>
      </c>
      <c r="BL72" s="7">
        <v>476.37655639648438</v>
      </c>
      <c r="BM72" s="7">
        <v>118.85688781738281</v>
      </c>
      <c r="BN72" s="7">
        <v>293.861328125</v>
      </c>
      <c r="BO72" s="7">
        <v>564.79229736328125</v>
      </c>
      <c r="BP72" s="7">
        <v>359.67822265625</v>
      </c>
      <c r="BQ72" s="7">
        <v>0</v>
      </c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t="s">
        <v>67</v>
      </c>
    </row>
    <row r="73" spans="1:103" x14ac:dyDescent="0.25">
      <c r="A73" s="7">
        <v>626.5042724609375</v>
      </c>
      <c r="B73" s="7">
        <v>626.5042724609375</v>
      </c>
      <c r="C73" s="7">
        <v>308.56011962890625</v>
      </c>
      <c r="D73" s="7">
        <v>339.01522827148438</v>
      </c>
      <c r="E73" s="7">
        <v>318.1669921875</v>
      </c>
      <c r="F73" s="7">
        <v>327.41134643554688</v>
      </c>
      <c r="G73" s="7">
        <v>327.41134643554688</v>
      </c>
      <c r="H73" s="7">
        <v>115.67255401611328</v>
      </c>
      <c r="I73" s="7">
        <v>93.279075622558594</v>
      </c>
      <c r="J73" s="7">
        <v>85.457542419433594</v>
      </c>
      <c r="K73" s="7">
        <v>85.457542419433594</v>
      </c>
      <c r="L73" s="7">
        <v>60.099365234375</v>
      </c>
      <c r="M73" s="7">
        <v>95.968711853027344</v>
      </c>
      <c r="N73" s="7">
        <v>121.11125946044922</v>
      </c>
      <c r="O73" s="7">
        <v>115.20468902587891</v>
      </c>
      <c r="P73" s="7">
        <v>115.67255401611328</v>
      </c>
      <c r="Q73" s="7">
        <v>135.36578369140625</v>
      </c>
      <c r="R73" s="7">
        <v>123.47281646728516</v>
      </c>
      <c r="S73" s="7">
        <v>41.679561614990234</v>
      </c>
      <c r="T73" s="7">
        <v>28.702825546264648</v>
      </c>
      <c r="U73" s="7">
        <v>109.99833679199219</v>
      </c>
      <c r="V73" s="7">
        <v>207.1109619140625</v>
      </c>
      <c r="W73" s="7">
        <v>96.965118408203125</v>
      </c>
      <c r="X73" s="7">
        <v>20.841800689697266</v>
      </c>
      <c r="Y73" s="7">
        <v>67.065254211425781</v>
      </c>
      <c r="Z73" s="7">
        <v>99.9288330078125</v>
      </c>
      <c r="AA73" s="7">
        <v>57.322162628173828</v>
      </c>
      <c r="AB73" s="7">
        <v>17.138175964355469</v>
      </c>
      <c r="AC73" s="7">
        <v>59.490947723388672</v>
      </c>
      <c r="AD73" s="7">
        <v>57.322162628173828</v>
      </c>
      <c r="AE73" s="7">
        <v>71.745773315429688</v>
      </c>
      <c r="AF73" s="7">
        <v>51.077644348144531</v>
      </c>
      <c r="AG73" s="7">
        <v>74.147964477539063</v>
      </c>
      <c r="AH73" s="7">
        <v>57.322162628173828</v>
      </c>
      <c r="AI73" s="7">
        <v>21.500093460083008</v>
      </c>
      <c r="AJ73" s="7">
        <v>104.47846221923828</v>
      </c>
      <c r="AK73" s="7">
        <v>103.03125762939453</v>
      </c>
      <c r="AL73" s="7">
        <v>38.496612548828125</v>
      </c>
      <c r="AM73" s="7">
        <v>416.78805541992188</v>
      </c>
      <c r="AN73" s="7">
        <v>200.40913391113281</v>
      </c>
      <c r="AO73" s="7">
        <v>113.28559875488281</v>
      </c>
      <c r="AP73" s="7">
        <v>152.04071044921875</v>
      </c>
      <c r="AQ73" s="7">
        <v>393.39437866210938</v>
      </c>
      <c r="AR73" s="7">
        <v>16.898094177246094</v>
      </c>
      <c r="AS73" s="7">
        <v>54.018417358398438</v>
      </c>
      <c r="AT73" s="7">
        <v>130.21986389160156</v>
      </c>
      <c r="AU73" s="7">
        <v>184.49107360839844</v>
      </c>
      <c r="AV73" s="7">
        <v>393.39437866210938</v>
      </c>
      <c r="AW73" s="7">
        <v>155.5850830078125</v>
      </c>
      <c r="AX73" s="7">
        <v>154.38931274414063</v>
      </c>
      <c r="AY73" s="7">
        <v>66.970710754394531</v>
      </c>
      <c r="AZ73" s="7">
        <v>155.5850830078125</v>
      </c>
      <c r="BA73" s="7">
        <v>155.5850830078125</v>
      </c>
      <c r="BB73" s="7">
        <v>18.896957397460938</v>
      </c>
      <c r="BC73" s="7">
        <v>147.95199584960938</v>
      </c>
      <c r="BD73" s="7">
        <v>155.5850830078125</v>
      </c>
      <c r="BE73" s="7">
        <v>798.2508544921875</v>
      </c>
      <c r="BF73" s="7">
        <v>63.7237548828125</v>
      </c>
      <c r="BG73" s="7">
        <v>487.51358032226563</v>
      </c>
      <c r="BH73" s="7">
        <v>556.5323486328125</v>
      </c>
      <c r="BI73" s="7">
        <v>62.934516906738281</v>
      </c>
      <c r="BJ73" s="7">
        <v>570.9527587890625</v>
      </c>
      <c r="BK73" s="7">
        <v>82.142707824707031</v>
      </c>
      <c r="BL73" s="7">
        <v>131.31683349609375</v>
      </c>
      <c r="BM73" s="7">
        <v>561.69464111328125</v>
      </c>
      <c r="BN73" s="7">
        <v>798.2508544921875</v>
      </c>
      <c r="BO73" s="7">
        <v>24.948400497436523</v>
      </c>
      <c r="BP73" s="7">
        <v>224.39872741699219</v>
      </c>
      <c r="BQ73" s="7">
        <v>556.5323486328125</v>
      </c>
      <c r="BR73" s="7">
        <v>0</v>
      </c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t="s">
        <v>68</v>
      </c>
    </row>
    <row r="74" spans="1:103" x14ac:dyDescent="0.25">
      <c r="A74" s="7">
        <v>217.48162841796875</v>
      </c>
      <c r="B74" s="7">
        <v>217.48162841796875</v>
      </c>
      <c r="C74" s="7">
        <v>128.10377502441406</v>
      </c>
      <c r="D74" s="7">
        <v>106.07610321044922</v>
      </c>
      <c r="E74" s="7">
        <v>147.87416076660156</v>
      </c>
      <c r="F74" s="7">
        <v>149.52676391601563</v>
      </c>
      <c r="G74" s="7">
        <v>149.52676391601563</v>
      </c>
      <c r="H74" s="7">
        <v>403.30340576171875</v>
      </c>
      <c r="I74" s="7">
        <v>401.7833251953125</v>
      </c>
      <c r="J74" s="7">
        <v>325.87908935546875</v>
      </c>
      <c r="K74" s="7">
        <v>325.87908935546875</v>
      </c>
      <c r="L74" s="7">
        <v>358.857177734375</v>
      </c>
      <c r="M74" s="7">
        <v>431.46163940429688</v>
      </c>
      <c r="N74" s="7">
        <v>401.61990356445313</v>
      </c>
      <c r="O74" s="7">
        <v>401.4112548828125</v>
      </c>
      <c r="P74" s="7">
        <v>403.30340576171875</v>
      </c>
      <c r="Q74" s="7">
        <v>359.32589721679688</v>
      </c>
      <c r="R74" s="7">
        <v>510.65914916992188</v>
      </c>
      <c r="S74" s="7">
        <v>450.47207641601563</v>
      </c>
      <c r="T74" s="7">
        <v>436.38998413085938</v>
      </c>
      <c r="U74" s="7">
        <v>450.0914306640625</v>
      </c>
      <c r="V74" s="7">
        <v>495.24655151367188</v>
      </c>
      <c r="W74" s="7">
        <v>344.42544555664063</v>
      </c>
      <c r="X74" s="7">
        <v>388.98764038085938</v>
      </c>
      <c r="Y74" s="7">
        <v>377.29946899414063</v>
      </c>
      <c r="Z74" s="7">
        <v>336.90621948242188</v>
      </c>
      <c r="AA74" s="7">
        <v>353.4482421875</v>
      </c>
      <c r="AB74" s="7">
        <v>392.5286865234375</v>
      </c>
      <c r="AC74" s="7">
        <v>435.69039916992188</v>
      </c>
      <c r="AD74" s="7">
        <v>353.4482421875</v>
      </c>
      <c r="AE74" s="7">
        <v>371.94427490234375</v>
      </c>
      <c r="AF74" s="7">
        <v>429.28143310546875</v>
      </c>
      <c r="AG74" s="7">
        <v>362.80606079101563</v>
      </c>
      <c r="AH74" s="7">
        <v>353.4482421875</v>
      </c>
      <c r="AI74" s="7">
        <v>419.02017211914063</v>
      </c>
      <c r="AJ74" s="7">
        <v>392.26510620117188</v>
      </c>
      <c r="AK74" s="7">
        <v>308.1986083984375</v>
      </c>
      <c r="AL74" s="7">
        <v>434.11282348632813</v>
      </c>
      <c r="AM74" s="7">
        <v>150.03016662597656</v>
      </c>
      <c r="AN74" s="7">
        <v>504.03860473632813</v>
      </c>
      <c r="AO74" s="7">
        <v>396.98959350585938</v>
      </c>
      <c r="AP74" s="7">
        <v>515.4862060546875</v>
      </c>
      <c r="AQ74" s="7">
        <v>152.05709838867188</v>
      </c>
      <c r="AR74" s="7">
        <v>415.90762329101563</v>
      </c>
      <c r="AS74" s="7">
        <v>459.13064575195313</v>
      </c>
      <c r="AT74" s="7">
        <v>363.4830322265625</v>
      </c>
      <c r="AU74" s="7">
        <v>416.61221313476563</v>
      </c>
      <c r="AV74" s="7">
        <v>152.05709838867188</v>
      </c>
      <c r="AW74" s="7">
        <v>542.08868408203125</v>
      </c>
      <c r="AX74" s="7">
        <v>396.4293212890625</v>
      </c>
      <c r="AY74" s="7">
        <v>377.95553588867188</v>
      </c>
      <c r="AZ74" s="7">
        <v>542.08868408203125</v>
      </c>
      <c r="BA74" s="7">
        <v>542.08868408203125</v>
      </c>
      <c r="BB74" s="7">
        <v>398.84490966796875</v>
      </c>
      <c r="BC74" s="7">
        <v>402.498046875</v>
      </c>
      <c r="BD74" s="7">
        <v>542.08868408203125</v>
      </c>
      <c r="BE74" s="7">
        <v>477.10528564453125</v>
      </c>
      <c r="BF74" s="7">
        <v>381.132080078125</v>
      </c>
      <c r="BG74" s="7">
        <v>78.284538269042969</v>
      </c>
      <c r="BH74" s="7">
        <v>185.41094970703125</v>
      </c>
      <c r="BI74" s="7">
        <v>388.7940673828125</v>
      </c>
      <c r="BJ74" s="7">
        <v>171.26614379882813</v>
      </c>
      <c r="BK74" s="7">
        <v>448.34567260742188</v>
      </c>
      <c r="BL74" s="7">
        <v>363.14776611328125</v>
      </c>
      <c r="BM74" s="7">
        <v>152.59695434570313</v>
      </c>
      <c r="BN74" s="7">
        <v>477.10528564453125</v>
      </c>
      <c r="BO74" s="7">
        <v>423.20315551757813</v>
      </c>
      <c r="BP74" s="7">
        <v>263.88119506835938</v>
      </c>
      <c r="BQ74" s="7">
        <v>185.41094970703125</v>
      </c>
      <c r="BR74" s="7">
        <v>409.54794311523438</v>
      </c>
      <c r="BS74" s="7">
        <v>0</v>
      </c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t="s">
        <v>69</v>
      </c>
    </row>
    <row r="75" spans="1:103" x14ac:dyDescent="0.25">
      <c r="A75" s="7">
        <v>566.5767822265625</v>
      </c>
      <c r="B75" s="7">
        <v>566.5767822265625</v>
      </c>
      <c r="C75" s="7">
        <v>230.47181701660156</v>
      </c>
      <c r="D75" s="7">
        <v>259.88760375976563</v>
      </c>
      <c r="E75" s="7">
        <v>227.72247314453125</v>
      </c>
      <c r="F75" s="7">
        <v>234.30253601074219</v>
      </c>
      <c r="G75" s="7">
        <v>234.30253601074219</v>
      </c>
      <c r="H75" s="7">
        <v>227.64030456542969</v>
      </c>
      <c r="I75" s="7">
        <v>207.36859130859375</v>
      </c>
      <c r="J75" s="7">
        <v>93.299400329589844</v>
      </c>
      <c r="K75" s="7">
        <v>93.299400329589844</v>
      </c>
      <c r="L75" s="7">
        <v>140.21858215332031</v>
      </c>
      <c r="M75" s="7">
        <v>220.72648620605469</v>
      </c>
      <c r="N75" s="7">
        <v>231.70687866210938</v>
      </c>
      <c r="O75" s="7">
        <v>226.44099426269531</v>
      </c>
      <c r="P75" s="7">
        <v>227.64030456542969</v>
      </c>
      <c r="Q75" s="7">
        <v>9.1007213592529297</v>
      </c>
      <c r="R75" s="7">
        <v>252.17869567871094</v>
      </c>
      <c r="S75" s="7">
        <v>163.65168762207031</v>
      </c>
      <c r="T75" s="7">
        <v>140.39268493652344</v>
      </c>
      <c r="U75" s="7">
        <v>237.62458801269531</v>
      </c>
      <c r="V75" s="7">
        <v>332.0716552734375</v>
      </c>
      <c r="W75" s="7">
        <v>42.765850067138672</v>
      </c>
      <c r="X75" s="7">
        <v>117.77603912353516</v>
      </c>
      <c r="Y75" s="7">
        <v>64.138648986816406</v>
      </c>
      <c r="Z75" s="7">
        <v>46.498180389404297</v>
      </c>
      <c r="AA75" s="7">
        <v>120.52810668945313</v>
      </c>
      <c r="AB75" s="7">
        <v>120.62070465087891</v>
      </c>
      <c r="AC75" s="7">
        <v>110.38806915283203</v>
      </c>
      <c r="AD75" s="7">
        <v>120.52810668945313</v>
      </c>
      <c r="AE75" s="7">
        <v>59.479610443115234</v>
      </c>
      <c r="AF75" s="7">
        <v>109.10892486572266</v>
      </c>
      <c r="AG75" s="7">
        <v>59.016681671142578</v>
      </c>
      <c r="AH75" s="7">
        <v>120.52810668945313</v>
      </c>
      <c r="AI75" s="7">
        <v>152.40499877929688</v>
      </c>
      <c r="AJ75" s="7">
        <v>44.568511962890625</v>
      </c>
      <c r="AK75" s="7">
        <v>96.274986267089844</v>
      </c>
      <c r="AL75" s="7">
        <v>124.73725128173828</v>
      </c>
      <c r="AM75" s="7">
        <v>317.88604736328125</v>
      </c>
      <c r="AN75" s="7">
        <v>327.66329956054688</v>
      </c>
      <c r="AO75" s="7">
        <v>222.84283447265625</v>
      </c>
      <c r="AP75" s="7">
        <v>283.12908935546875</v>
      </c>
      <c r="AQ75" s="7">
        <v>293.79623413085938</v>
      </c>
      <c r="AR75" s="7">
        <v>147.65524291992188</v>
      </c>
      <c r="AS75" s="7">
        <v>149.88468933105469</v>
      </c>
      <c r="AT75" s="7">
        <v>11.08303165435791</v>
      </c>
      <c r="AU75" s="7">
        <v>83.055221557617188</v>
      </c>
      <c r="AV75" s="7">
        <v>293.79623413085938</v>
      </c>
      <c r="AW75" s="7">
        <v>282.94027709960938</v>
      </c>
      <c r="AX75" s="7">
        <v>51.488136291503906</v>
      </c>
      <c r="AY75" s="7">
        <v>64.274253845214844</v>
      </c>
      <c r="AZ75" s="7">
        <v>282.94027709960938</v>
      </c>
      <c r="BA75" s="7">
        <v>282.94027709960938</v>
      </c>
      <c r="BB75" s="7">
        <v>112.26982116699219</v>
      </c>
      <c r="BC75" s="7">
        <v>53.930164337158203</v>
      </c>
      <c r="BD75" s="7">
        <v>282.94027709960938</v>
      </c>
      <c r="BE75" s="7">
        <v>684.7071533203125</v>
      </c>
      <c r="BF75" s="7">
        <v>67.712257385253906</v>
      </c>
      <c r="BG75" s="7">
        <v>425.45751953125</v>
      </c>
      <c r="BH75" s="7">
        <v>467.41363525390625</v>
      </c>
      <c r="BI75" s="7">
        <v>70.374366760253906</v>
      </c>
      <c r="BJ75" s="7">
        <v>523.30877685546875</v>
      </c>
      <c r="BK75" s="7">
        <v>111.36756896972656</v>
      </c>
      <c r="BL75" s="7">
        <v>10.967745780944824</v>
      </c>
      <c r="BM75" s="7">
        <v>496.55581665039063</v>
      </c>
      <c r="BN75" s="7">
        <v>684.7071533203125</v>
      </c>
      <c r="BO75" s="7">
        <v>123.18260192871094</v>
      </c>
      <c r="BP75" s="7">
        <v>109.85160827636719</v>
      </c>
      <c r="BQ75" s="7">
        <v>467.41363525390625</v>
      </c>
      <c r="BR75" s="7">
        <v>131.16165161132813</v>
      </c>
      <c r="BS75" s="7">
        <v>352.53839111328125</v>
      </c>
      <c r="BT75" s="7">
        <v>0</v>
      </c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t="s">
        <v>70</v>
      </c>
    </row>
    <row r="76" spans="1:103" x14ac:dyDescent="0.25">
      <c r="A76" s="7">
        <v>626.5042724609375</v>
      </c>
      <c r="B76" s="7">
        <v>626.5042724609375</v>
      </c>
      <c r="C76" s="7">
        <v>308.56011962890625</v>
      </c>
      <c r="D76" s="7">
        <v>339.01522827148438</v>
      </c>
      <c r="E76" s="7">
        <v>318.1669921875</v>
      </c>
      <c r="F76" s="7">
        <v>327.41134643554688</v>
      </c>
      <c r="G76" s="7">
        <v>327.41134643554688</v>
      </c>
      <c r="H76" s="7">
        <v>115.67255401611328</v>
      </c>
      <c r="I76" s="7">
        <v>93.279075622558594</v>
      </c>
      <c r="J76" s="7">
        <v>85.457542419433594</v>
      </c>
      <c r="K76" s="7">
        <v>85.457542419433594</v>
      </c>
      <c r="L76" s="7">
        <v>60.099365234375</v>
      </c>
      <c r="M76" s="7">
        <v>95.968711853027344</v>
      </c>
      <c r="N76" s="7">
        <v>121.11125946044922</v>
      </c>
      <c r="O76" s="7">
        <v>115.20468902587891</v>
      </c>
      <c r="P76" s="7">
        <v>115.67255401611328</v>
      </c>
      <c r="Q76" s="7">
        <v>135.36578369140625</v>
      </c>
      <c r="R76" s="7">
        <v>123.47281646728516</v>
      </c>
      <c r="S76" s="7">
        <v>41.679561614990234</v>
      </c>
      <c r="T76" s="7">
        <v>28.702825546264648</v>
      </c>
      <c r="U76" s="7">
        <v>109.99833679199219</v>
      </c>
      <c r="V76" s="7">
        <v>207.1109619140625</v>
      </c>
      <c r="W76" s="7">
        <v>96.965118408203125</v>
      </c>
      <c r="X76" s="7">
        <v>20.841800689697266</v>
      </c>
      <c r="Y76" s="7">
        <v>67.065254211425781</v>
      </c>
      <c r="Z76" s="7">
        <v>99.9288330078125</v>
      </c>
      <c r="AA76" s="7">
        <v>57.322162628173828</v>
      </c>
      <c r="AB76" s="7">
        <v>17.138175964355469</v>
      </c>
      <c r="AC76" s="7">
        <v>59.490947723388672</v>
      </c>
      <c r="AD76" s="7">
        <v>57.322162628173828</v>
      </c>
      <c r="AE76" s="7">
        <v>71.745773315429688</v>
      </c>
      <c r="AF76" s="7">
        <v>51.077644348144531</v>
      </c>
      <c r="AG76" s="7">
        <v>74.147964477539063</v>
      </c>
      <c r="AH76" s="7">
        <v>57.322162628173828</v>
      </c>
      <c r="AI76" s="7">
        <v>21.500093460083008</v>
      </c>
      <c r="AJ76" s="7">
        <v>104.47846221923828</v>
      </c>
      <c r="AK76" s="7">
        <v>103.03125762939453</v>
      </c>
      <c r="AL76" s="7">
        <v>38.496612548828125</v>
      </c>
      <c r="AM76" s="7">
        <v>416.78805541992188</v>
      </c>
      <c r="AN76" s="7">
        <v>200.40913391113281</v>
      </c>
      <c r="AO76" s="7">
        <v>113.28559875488281</v>
      </c>
      <c r="AP76" s="7">
        <v>152.04071044921875</v>
      </c>
      <c r="AQ76" s="7">
        <v>393.39437866210938</v>
      </c>
      <c r="AR76" s="7">
        <v>16.898094177246094</v>
      </c>
      <c r="AS76" s="7">
        <v>54.018417358398438</v>
      </c>
      <c r="AT76" s="7">
        <v>130.21986389160156</v>
      </c>
      <c r="AU76" s="7">
        <v>184.49107360839844</v>
      </c>
      <c r="AV76" s="7">
        <v>393.39437866210938</v>
      </c>
      <c r="AW76" s="7">
        <v>155.5850830078125</v>
      </c>
      <c r="AX76" s="7">
        <v>154.38931274414063</v>
      </c>
      <c r="AY76" s="7">
        <v>66.970710754394531</v>
      </c>
      <c r="AZ76" s="7">
        <v>155.5850830078125</v>
      </c>
      <c r="BA76" s="7">
        <v>155.5850830078125</v>
      </c>
      <c r="BB76" s="7">
        <v>18.896957397460938</v>
      </c>
      <c r="BC76" s="7">
        <v>147.95199584960938</v>
      </c>
      <c r="BD76" s="7">
        <v>155.5850830078125</v>
      </c>
      <c r="BE76" s="7">
        <v>798.2508544921875</v>
      </c>
      <c r="BF76" s="7">
        <v>63.7237548828125</v>
      </c>
      <c r="BG76" s="7">
        <v>487.51358032226563</v>
      </c>
      <c r="BH76" s="7">
        <v>556.5323486328125</v>
      </c>
      <c r="BI76" s="7">
        <v>62.934516906738281</v>
      </c>
      <c r="BJ76" s="7">
        <v>570.9527587890625</v>
      </c>
      <c r="BK76" s="7">
        <v>82.142707824707031</v>
      </c>
      <c r="BL76" s="7">
        <v>131.31683349609375</v>
      </c>
      <c r="BM76" s="7">
        <v>561.69464111328125</v>
      </c>
      <c r="BN76" s="7">
        <v>798.2508544921875</v>
      </c>
      <c r="BO76" s="7">
        <v>24.948400497436523</v>
      </c>
      <c r="BP76" s="7">
        <v>224.39872741699219</v>
      </c>
      <c r="BQ76" s="7">
        <v>556.5323486328125</v>
      </c>
      <c r="BR76" s="7">
        <v>0</v>
      </c>
      <c r="BS76" s="7">
        <v>409.54794311523438</v>
      </c>
      <c r="BT76" s="7">
        <v>131.16165161132813</v>
      </c>
      <c r="BU76" s="7">
        <v>0</v>
      </c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t="s">
        <v>71</v>
      </c>
    </row>
    <row r="77" spans="1:103" x14ac:dyDescent="0.25">
      <c r="A77" s="7">
        <v>577.32977294921875</v>
      </c>
      <c r="B77" s="7">
        <v>577.32977294921875</v>
      </c>
      <c r="C77" s="7">
        <v>241.09098815917969</v>
      </c>
      <c r="D77" s="7">
        <v>270.39102172851563</v>
      </c>
      <c r="E77" s="7">
        <v>237.78981018066406</v>
      </c>
      <c r="F77" s="7">
        <v>244.18377685546875</v>
      </c>
      <c r="G77" s="7">
        <v>244.18377685546875</v>
      </c>
      <c r="H77" s="7">
        <v>230.57096862792969</v>
      </c>
      <c r="I77" s="7">
        <v>209.85601806640625</v>
      </c>
      <c r="J77" s="7">
        <v>99.804435729980469</v>
      </c>
      <c r="K77" s="7">
        <v>99.804435729980469</v>
      </c>
      <c r="L77" s="7">
        <v>144.03265380859375</v>
      </c>
      <c r="M77" s="7">
        <v>221.8399658203125</v>
      </c>
      <c r="N77" s="7">
        <v>234.82733154296875</v>
      </c>
      <c r="O77" s="7">
        <v>229.44293212890625</v>
      </c>
      <c r="P77" s="7">
        <v>230.57096862792969</v>
      </c>
      <c r="Q77" s="7">
        <v>6.0482029914855957</v>
      </c>
      <c r="R77" s="7">
        <v>249.53648376464844</v>
      </c>
      <c r="S77" s="7">
        <v>160.66403198242188</v>
      </c>
      <c r="T77" s="7">
        <v>137.22511291503906</v>
      </c>
      <c r="U77" s="7">
        <v>238.21044921875</v>
      </c>
      <c r="V77" s="7">
        <v>333.51834106445313</v>
      </c>
      <c r="W77" s="7">
        <v>48.278545379638672</v>
      </c>
      <c r="X77" s="7">
        <v>118.31144714355469</v>
      </c>
      <c r="Y77" s="7">
        <v>63.400550842285156</v>
      </c>
      <c r="Z77" s="7">
        <v>53.271903991699219</v>
      </c>
      <c r="AA77" s="7">
        <v>124.50663757324219</v>
      </c>
      <c r="AB77" s="7">
        <v>120.91043090820313</v>
      </c>
      <c r="AC77" s="7">
        <v>104.58120727539063</v>
      </c>
      <c r="AD77" s="7">
        <v>124.50663757324219</v>
      </c>
      <c r="AE77" s="7">
        <v>59.482635498046875</v>
      </c>
      <c r="AF77" s="7">
        <v>104.09970855712891</v>
      </c>
      <c r="AG77" s="7">
        <v>60.779850006103516</v>
      </c>
      <c r="AH77" s="7">
        <v>124.50663757324219</v>
      </c>
      <c r="AI77" s="7">
        <v>151.65745544433594</v>
      </c>
      <c r="AJ77" s="7">
        <v>36.443355560302734</v>
      </c>
      <c r="AK77" s="7">
        <v>104.25571441650391</v>
      </c>
      <c r="AL77" s="7">
        <v>120.58959197998047</v>
      </c>
      <c r="AM77" s="7">
        <v>327.09051513671875</v>
      </c>
      <c r="AN77" s="7">
        <v>328.5474853515625</v>
      </c>
      <c r="AO77" s="7">
        <v>225.99369812011719</v>
      </c>
      <c r="AP77" s="7">
        <v>281.66665649414063</v>
      </c>
      <c r="AQ77" s="7">
        <v>303.00711059570313</v>
      </c>
      <c r="AR77" s="7">
        <v>146.95367431640625</v>
      </c>
      <c r="AS77" s="7">
        <v>144.99208068847656</v>
      </c>
      <c r="AT77" s="7">
        <v>0</v>
      </c>
      <c r="AU77" s="7">
        <v>74.178146362304688</v>
      </c>
      <c r="AV77" s="7">
        <v>303.00711059570313</v>
      </c>
      <c r="AW77" s="7">
        <v>279.81097412109375</v>
      </c>
      <c r="AX77" s="7">
        <v>41.651180267333984</v>
      </c>
      <c r="AY77" s="7">
        <v>63.418609619140625</v>
      </c>
      <c r="AZ77" s="7">
        <v>279.81097412109375</v>
      </c>
      <c r="BA77" s="7">
        <v>279.81097412109375</v>
      </c>
      <c r="BB77" s="7">
        <v>111.44709777832031</v>
      </c>
      <c r="BC77" s="7">
        <v>43.289951324462891</v>
      </c>
      <c r="BD77" s="7">
        <v>279.81097412109375</v>
      </c>
      <c r="BE77" s="7">
        <v>691.8775634765625</v>
      </c>
      <c r="BF77" s="7">
        <v>66.516120910644531</v>
      </c>
      <c r="BG77" s="7">
        <v>436.24542236328125</v>
      </c>
      <c r="BH77" s="7">
        <v>477.05609130859375</v>
      </c>
      <c r="BI77" s="7">
        <v>67.960945129394531</v>
      </c>
      <c r="BJ77" s="7">
        <v>534.29974365234375</v>
      </c>
      <c r="BK77" s="7">
        <v>103.70905303955078</v>
      </c>
      <c r="BL77" s="7">
        <v>1.1037620306015015</v>
      </c>
      <c r="BM77" s="7">
        <v>507.21231079101563</v>
      </c>
      <c r="BN77" s="7">
        <v>691.8775634765625</v>
      </c>
      <c r="BO77" s="7">
        <v>120.22775268554688</v>
      </c>
      <c r="BP77" s="7">
        <v>118.58614349365234</v>
      </c>
      <c r="BQ77" s="7">
        <v>477.05609130859375</v>
      </c>
      <c r="BR77" s="7">
        <v>130.21986389160156</v>
      </c>
      <c r="BS77" s="7">
        <v>363.4830322265625</v>
      </c>
      <c r="BT77" s="7">
        <v>11.08303165435791</v>
      </c>
      <c r="BU77" s="7">
        <v>130.21986389160156</v>
      </c>
      <c r="BV77" s="7">
        <v>0</v>
      </c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t="s">
        <v>72</v>
      </c>
    </row>
    <row r="78" spans="1:103" x14ac:dyDescent="0.25">
      <c r="A78" s="7">
        <v>268.83279418945313</v>
      </c>
      <c r="B78" s="7">
        <v>268.83279418945313</v>
      </c>
      <c r="C78" s="7">
        <v>89.564140319824219</v>
      </c>
      <c r="D78" s="7">
        <v>60.281696319580078</v>
      </c>
      <c r="E78" s="7">
        <v>83.125831604003906</v>
      </c>
      <c r="F78" s="7">
        <v>77.141502380371094</v>
      </c>
      <c r="G78" s="7">
        <v>77.141502380371094</v>
      </c>
      <c r="H78" s="7">
        <v>420.26974487304688</v>
      </c>
      <c r="I78" s="7">
        <v>413.29220581054688</v>
      </c>
      <c r="J78" s="7">
        <v>312.27438354492188</v>
      </c>
      <c r="K78" s="7">
        <v>312.27438354492188</v>
      </c>
      <c r="L78" s="7">
        <v>357.23300170898438</v>
      </c>
      <c r="M78" s="7">
        <v>441.40771484375</v>
      </c>
      <c r="N78" s="7">
        <v>420.00564575195313</v>
      </c>
      <c r="O78" s="7">
        <v>418.35760498046875</v>
      </c>
      <c r="P78" s="7">
        <v>420.26974487304688</v>
      </c>
      <c r="Q78" s="7">
        <v>315.686767578125</v>
      </c>
      <c r="R78" s="7">
        <v>511.8929443359375</v>
      </c>
      <c r="S78" s="7">
        <v>439.08462524414063</v>
      </c>
      <c r="T78" s="7">
        <v>421.02774047851563</v>
      </c>
      <c r="U78" s="7">
        <v>461.1541748046875</v>
      </c>
      <c r="V78" s="7">
        <v>523.28729248046875</v>
      </c>
      <c r="W78" s="7">
        <v>315.18893432617188</v>
      </c>
      <c r="X78" s="7">
        <v>376.712158203125</v>
      </c>
      <c r="Y78" s="7">
        <v>350.984619140625</v>
      </c>
      <c r="Z78" s="7">
        <v>308.6832275390625</v>
      </c>
      <c r="AA78" s="7">
        <v>346.60952758789063</v>
      </c>
      <c r="AB78" s="7">
        <v>380.4908447265625</v>
      </c>
      <c r="AC78" s="7">
        <v>409.858154296875</v>
      </c>
      <c r="AD78" s="7">
        <v>346.60952758789063</v>
      </c>
      <c r="AE78" s="7">
        <v>345.11978149414063</v>
      </c>
      <c r="AF78" s="7">
        <v>405.07379150390625</v>
      </c>
      <c r="AG78" s="7">
        <v>337.08053588867188</v>
      </c>
      <c r="AH78" s="7">
        <v>346.60952758789063</v>
      </c>
      <c r="AI78" s="7">
        <v>411.41802978515625</v>
      </c>
      <c r="AJ78" s="7">
        <v>354.52151489257813</v>
      </c>
      <c r="AK78" s="7">
        <v>295.07638549804688</v>
      </c>
      <c r="AL78" s="7">
        <v>414.07125854492188</v>
      </c>
      <c r="AM78" s="7">
        <v>49.298191070556641</v>
      </c>
      <c r="AN78" s="7">
        <v>529.00006103515625</v>
      </c>
      <c r="AO78" s="7">
        <v>413.65432739257813</v>
      </c>
      <c r="AP78" s="7">
        <v>525.0283203125</v>
      </c>
      <c r="AQ78" s="7">
        <v>49.832839965820313</v>
      </c>
      <c r="AR78" s="7">
        <v>407.51251220703125</v>
      </c>
      <c r="AS78" s="7">
        <v>440.55892944335938</v>
      </c>
      <c r="AT78" s="7">
        <v>320.88238525390625</v>
      </c>
      <c r="AU78" s="7">
        <v>359.71832275390625</v>
      </c>
      <c r="AV78" s="7">
        <v>49.832839965820313</v>
      </c>
      <c r="AW78" s="7">
        <v>544.5665283203125</v>
      </c>
      <c r="AX78" s="7">
        <v>346.232421875</v>
      </c>
      <c r="AY78" s="7">
        <v>351.565185546875</v>
      </c>
      <c r="AZ78" s="7">
        <v>544.5665283203125</v>
      </c>
      <c r="BA78" s="7">
        <v>544.5665283203125</v>
      </c>
      <c r="BB78" s="7">
        <v>383.15008544921875</v>
      </c>
      <c r="BC78" s="7">
        <v>353.85232543945313</v>
      </c>
      <c r="BD78" s="7">
        <v>544.5665283203125</v>
      </c>
      <c r="BE78" s="7">
        <v>422.09713745117188</v>
      </c>
      <c r="BF78" s="7">
        <v>355.2099609375</v>
      </c>
      <c r="BG78" s="7">
        <v>137.77276611328125</v>
      </c>
      <c r="BH78" s="7">
        <v>159.24945068359375</v>
      </c>
      <c r="BI78" s="7">
        <v>362.13589477539063</v>
      </c>
      <c r="BJ78" s="7">
        <v>247.17607116699219</v>
      </c>
      <c r="BK78" s="7">
        <v>417.86065673828125</v>
      </c>
      <c r="BL78" s="7">
        <v>320.27471923828125</v>
      </c>
      <c r="BM78" s="7">
        <v>196.48487854003906</v>
      </c>
      <c r="BN78" s="7">
        <v>422.09713745117188</v>
      </c>
      <c r="BO78" s="7">
        <v>405.54345703125</v>
      </c>
      <c r="BP78" s="7">
        <v>206.14498901367188</v>
      </c>
      <c r="BQ78" s="7">
        <v>159.24945068359375</v>
      </c>
      <c r="BR78" s="7">
        <v>397.45870971679688</v>
      </c>
      <c r="BS78" s="7">
        <v>102.61961364746094</v>
      </c>
      <c r="BT78" s="7">
        <v>310.84320068359375</v>
      </c>
      <c r="BU78" s="7">
        <v>397.45870971679688</v>
      </c>
      <c r="BV78" s="7">
        <v>320.88238525390625</v>
      </c>
      <c r="BW78" s="7">
        <v>0</v>
      </c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t="s">
        <v>73</v>
      </c>
    </row>
    <row r="79" spans="1:103" x14ac:dyDescent="0.25">
      <c r="A79" s="7">
        <v>576.904296875</v>
      </c>
      <c r="B79" s="7">
        <v>576.904296875</v>
      </c>
      <c r="C79" s="7">
        <v>240.62492370605469</v>
      </c>
      <c r="D79" s="7">
        <v>269.89044189453125</v>
      </c>
      <c r="E79" s="7">
        <v>237.19050598144531</v>
      </c>
      <c r="F79" s="7">
        <v>243.54957580566406</v>
      </c>
      <c r="G79" s="7">
        <v>243.54957580566406</v>
      </c>
      <c r="H79" s="7">
        <v>231.56764221191406</v>
      </c>
      <c r="I79" s="7">
        <v>210.87030029296875</v>
      </c>
      <c r="J79" s="7">
        <v>100.55481719970703</v>
      </c>
      <c r="K79" s="7">
        <v>100.55481719970703</v>
      </c>
      <c r="L79" s="7">
        <v>144.97933959960938</v>
      </c>
      <c r="M79" s="7">
        <v>222.9010009765625</v>
      </c>
      <c r="N79" s="7">
        <v>235.81568908691406</v>
      </c>
      <c r="O79" s="7">
        <v>230.43638610839844</v>
      </c>
      <c r="P79" s="7">
        <v>231.56764221191406</v>
      </c>
      <c r="Q79" s="7">
        <v>5.0792422294616699</v>
      </c>
      <c r="R79" s="7">
        <v>250.63792419433594</v>
      </c>
      <c r="S79" s="7">
        <v>161.76377868652344</v>
      </c>
      <c r="T79" s="7">
        <v>138.32371520996094</v>
      </c>
      <c r="U79" s="7">
        <v>239.28515625</v>
      </c>
      <c r="V79" s="7">
        <v>334.57241821289063</v>
      </c>
      <c r="W79" s="7">
        <v>49.071128845214844</v>
      </c>
      <c r="X79" s="7">
        <v>119.38134765625</v>
      </c>
      <c r="Y79" s="7">
        <v>64.48779296875</v>
      </c>
      <c r="Z79" s="7">
        <v>53.967414855957031</v>
      </c>
      <c r="AA79" s="7">
        <v>125.44120788574219</v>
      </c>
      <c r="AB79" s="7">
        <v>121.98630523681641</v>
      </c>
      <c r="AC79" s="7">
        <v>105.61774444580078</v>
      </c>
      <c r="AD79" s="7">
        <v>125.44120788574219</v>
      </c>
      <c r="AE79" s="7">
        <v>60.553268432617188</v>
      </c>
      <c r="AF79" s="7">
        <v>105.16455841064453</v>
      </c>
      <c r="AG79" s="7">
        <v>61.795906066894531</v>
      </c>
      <c r="AH79" s="7">
        <v>125.44120788574219</v>
      </c>
      <c r="AI79" s="7">
        <v>152.75291442871094</v>
      </c>
      <c r="AJ79" s="7">
        <v>37.377231597900391</v>
      </c>
      <c r="AK79" s="7">
        <v>104.86000823974609</v>
      </c>
      <c r="AL79" s="7">
        <v>121.67427825927734</v>
      </c>
      <c r="AM79" s="7">
        <v>326.35086059570313</v>
      </c>
      <c r="AN79" s="7">
        <v>329.61676025390625</v>
      </c>
      <c r="AO79" s="7">
        <v>226.980224609375</v>
      </c>
      <c r="AP79" s="7">
        <v>282.76947021484375</v>
      </c>
      <c r="AQ79" s="7">
        <v>302.26901245117188</v>
      </c>
      <c r="AR79" s="7">
        <v>148.04840087890625</v>
      </c>
      <c r="AS79" s="7">
        <v>146.05647277832031</v>
      </c>
      <c r="AT79" s="7">
        <v>1.1037620306015015</v>
      </c>
      <c r="AU79" s="7">
        <v>73.625297546386719</v>
      </c>
      <c r="AV79" s="7">
        <v>302.26901245117188</v>
      </c>
      <c r="AW79" s="7">
        <v>280.90771484375</v>
      </c>
      <c r="AX79" s="7">
        <v>41.251903533935547</v>
      </c>
      <c r="AY79" s="7">
        <v>64.507820129394531</v>
      </c>
      <c r="AZ79" s="7">
        <v>280.90771484375</v>
      </c>
      <c r="BA79" s="7">
        <v>280.90771484375</v>
      </c>
      <c r="BB79" s="7">
        <v>112.54170989990234</v>
      </c>
      <c r="BC79" s="7">
        <v>43.1243896484375</v>
      </c>
      <c r="BD79" s="7">
        <v>280.90771484375</v>
      </c>
      <c r="BE79" s="7">
        <v>690.93994140625</v>
      </c>
      <c r="BF79" s="7">
        <v>67.61090087890625</v>
      </c>
      <c r="BG79" s="7">
        <v>435.83447265625</v>
      </c>
      <c r="BH79" s="7">
        <v>476.37655639648438</v>
      </c>
      <c r="BI79" s="7">
        <v>69.064605712890625</v>
      </c>
      <c r="BJ79" s="7">
        <v>533.99371337890625</v>
      </c>
      <c r="BK79" s="7">
        <v>104.63963317871094</v>
      </c>
      <c r="BL79" s="7">
        <v>0</v>
      </c>
      <c r="BM79" s="7">
        <v>506.7535400390625</v>
      </c>
      <c r="BN79" s="7">
        <v>690.93994140625</v>
      </c>
      <c r="BO79" s="7">
        <v>121.32872772216797</v>
      </c>
      <c r="BP79" s="7">
        <v>117.80614471435547</v>
      </c>
      <c r="BQ79" s="7">
        <v>476.37655639648438</v>
      </c>
      <c r="BR79" s="7">
        <v>131.31683349609375</v>
      </c>
      <c r="BS79" s="7">
        <v>363.14776611328125</v>
      </c>
      <c r="BT79" s="7">
        <v>10.967745780944824</v>
      </c>
      <c r="BU79" s="7">
        <v>131.31683349609375</v>
      </c>
      <c r="BV79" s="7">
        <v>1.1037620306015015</v>
      </c>
      <c r="BW79" s="7">
        <v>320.27471923828125</v>
      </c>
      <c r="BX79" s="7">
        <v>0</v>
      </c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t="s">
        <v>74</v>
      </c>
    </row>
    <row r="80" spans="1:103" x14ac:dyDescent="0.25">
      <c r="A80" s="7">
        <v>636.18353271484375</v>
      </c>
      <c r="B80" s="7">
        <v>636.18353271484375</v>
      </c>
      <c r="C80" s="7">
        <v>304.6234130859375</v>
      </c>
      <c r="D80" s="7">
        <v>334.98641967773438</v>
      </c>
      <c r="E80" s="7">
        <v>306.80300903320313</v>
      </c>
      <c r="F80" s="7">
        <v>314.44839477539063</v>
      </c>
      <c r="G80" s="7">
        <v>314.44839477539063</v>
      </c>
      <c r="H80" s="7">
        <v>186.07318115234375</v>
      </c>
      <c r="I80" s="7">
        <v>163.70854187011719</v>
      </c>
      <c r="J80" s="7">
        <v>103.64072418212891</v>
      </c>
      <c r="K80" s="7">
        <v>103.64072418212891</v>
      </c>
      <c r="L80" s="7">
        <v>115.26384735107422</v>
      </c>
      <c r="M80" s="7">
        <v>166.24343872070313</v>
      </c>
      <c r="N80" s="7">
        <v>191.37875366210938</v>
      </c>
      <c r="O80" s="7">
        <v>185.49836730957031</v>
      </c>
      <c r="P80" s="7">
        <v>186.07318115234375</v>
      </c>
      <c r="Q80" s="7">
        <v>86.08538818359375</v>
      </c>
      <c r="R80" s="7">
        <v>175.31906127929688</v>
      </c>
      <c r="S80" s="7">
        <v>87.3629150390625</v>
      </c>
      <c r="T80" s="7">
        <v>64.534072875976563</v>
      </c>
      <c r="U80" s="7">
        <v>178.83001708984375</v>
      </c>
      <c r="V80" s="7">
        <v>276.22232055664063</v>
      </c>
      <c r="W80" s="7">
        <v>75.242172241210938</v>
      </c>
      <c r="X80" s="7">
        <v>71.65557861328125</v>
      </c>
      <c r="Y80" s="7">
        <v>42.64581298828125</v>
      </c>
      <c r="Z80" s="7">
        <v>82.50042724609375</v>
      </c>
      <c r="AA80" s="7">
        <v>101.31809234619141</v>
      </c>
      <c r="AB80" s="7">
        <v>71.830123901367188</v>
      </c>
      <c r="AC80" s="7">
        <v>24.693374633789063</v>
      </c>
      <c r="AD80" s="7">
        <v>101.31809234619141</v>
      </c>
      <c r="AE80" s="7">
        <v>47.534732818603516</v>
      </c>
      <c r="AF80" s="7">
        <v>26.270000457763672</v>
      </c>
      <c r="AG80" s="7">
        <v>56.944438934326172</v>
      </c>
      <c r="AH80" s="7">
        <v>101.31809234619141</v>
      </c>
      <c r="AI80" s="7">
        <v>90.440994262695313</v>
      </c>
      <c r="AJ80" s="7">
        <v>44.754077911376953</v>
      </c>
      <c r="AK80" s="7">
        <v>118.75479125976563</v>
      </c>
      <c r="AL80" s="7">
        <v>44.891948699951172</v>
      </c>
      <c r="AM80" s="7">
        <v>400.64157104492188</v>
      </c>
      <c r="AN80" s="7">
        <v>268.30795288085938</v>
      </c>
      <c r="AO80" s="7">
        <v>183.28692626953125</v>
      </c>
      <c r="AP80" s="7">
        <v>211.330810546875</v>
      </c>
      <c r="AQ80" s="7">
        <v>376.60549926757813</v>
      </c>
      <c r="AR80" s="7">
        <v>86.571464538574219</v>
      </c>
      <c r="AS80" s="7">
        <v>66.105140686035156</v>
      </c>
      <c r="AT80" s="7">
        <v>80.051025390625</v>
      </c>
      <c r="AU80" s="7">
        <v>116.85516357421875</v>
      </c>
      <c r="AV80" s="7">
        <v>376.60549926757813</v>
      </c>
      <c r="AW80" s="7">
        <v>203.7989501953125</v>
      </c>
      <c r="AX80" s="7">
        <v>90.197799682617188</v>
      </c>
      <c r="AY80" s="7">
        <v>41.965423583984375</v>
      </c>
      <c r="AZ80" s="7">
        <v>203.7989501953125</v>
      </c>
      <c r="BA80" s="7">
        <v>203.7989501953125</v>
      </c>
      <c r="BB80" s="7">
        <v>57.301597595214844</v>
      </c>
      <c r="BC80" s="7">
        <v>82.260101318359375</v>
      </c>
      <c r="BD80" s="7">
        <v>203.7989501953125</v>
      </c>
      <c r="BE80" s="7">
        <v>770.87127685546875</v>
      </c>
      <c r="BF80" s="7">
        <v>39.375782012939453</v>
      </c>
      <c r="BG80" s="7">
        <v>495.12338256835938</v>
      </c>
      <c r="BH80" s="7">
        <v>547.86212158203125</v>
      </c>
      <c r="BI80" s="7">
        <v>31.526578903198242</v>
      </c>
      <c r="BJ80" s="7">
        <v>587.10809326171875</v>
      </c>
      <c r="BK80" s="7">
        <v>29.141817092895508</v>
      </c>
      <c r="BL80" s="7">
        <v>81.07562255859375</v>
      </c>
      <c r="BM80" s="7">
        <v>568.03485107421875</v>
      </c>
      <c r="BN80" s="7">
        <v>770.87127685546875</v>
      </c>
      <c r="BO80" s="7">
        <v>50.444133758544922</v>
      </c>
      <c r="BP80" s="7">
        <v>194.84463500976563</v>
      </c>
      <c r="BQ80" s="7">
        <v>547.86212158203125</v>
      </c>
      <c r="BR80" s="7">
        <v>70.858131408691406</v>
      </c>
      <c r="BS80" s="7">
        <v>419.20449829101563</v>
      </c>
      <c r="BT80" s="7">
        <v>86.256103515625</v>
      </c>
      <c r="BU80" s="7">
        <v>70.858131408691406</v>
      </c>
      <c r="BV80" s="7">
        <v>80.051025390625</v>
      </c>
      <c r="BW80" s="7">
        <v>389.4775390625</v>
      </c>
      <c r="BX80" s="7">
        <v>81.07562255859375</v>
      </c>
      <c r="BY80" s="7">
        <v>0</v>
      </c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t="s">
        <v>75</v>
      </c>
    </row>
    <row r="81" spans="1:103" x14ac:dyDescent="0.25">
      <c r="A81" s="7">
        <v>636.04229736328125</v>
      </c>
      <c r="B81" s="7">
        <v>636.04229736328125</v>
      </c>
      <c r="C81" s="7">
        <v>302.96975708007813</v>
      </c>
      <c r="D81" s="7">
        <v>328.81777954101563</v>
      </c>
      <c r="E81" s="7">
        <v>290.10379028320313</v>
      </c>
      <c r="F81" s="7">
        <v>293.32867431640625</v>
      </c>
      <c r="G81" s="7">
        <v>293.32867431640625</v>
      </c>
      <c r="H81" s="7">
        <v>318.7867431640625</v>
      </c>
      <c r="I81" s="7">
        <v>296.94757080078125</v>
      </c>
      <c r="J81" s="7">
        <v>197.03245544433594</v>
      </c>
      <c r="K81" s="7">
        <v>197.03245544433594</v>
      </c>
      <c r="L81" s="7">
        <v>236.36476135253906</v>
      </c>
      <c r="M81" s="7">
        <v>303.45236206054688</v>
      </c>
      <c r="N81" s="7">
        <v>323.60287475585938</v>
      </c>
      <c r="O81" s="7">
        <v>317.91171264648438</v>
      </c>
      <c r="P81" s="7">
        <v>318.7867431640625</v>
      </c>
      <c r="Q81" s="7">
        <v>97.093711853027344</v>
      </c>
      <c r="R81" s="7">
        <v>310.69439697265625</v>
      </c>
      <c r="S81" s="7">
        <v>225.19898986816406</v>
      </c>
      <c r="T81" s="7">
        <v>203.03828430175781</v>
      </c>
      <c r="U81" s="7">
        <v>317.10577392578125</v>
      </c>
      <c r="V81" s="7">
        <v>414.45751953125</v>
      </c>
      <c r="W81" s="7">
        <v>145.41648864746094</v>
      </c>
      <c r="X81" s="7">
        <v>202.14979553222656</v>
      </c>
      <c r="Y81" s="7">
        <v>149.04058837890625</v>
      </c>
      <c r="Z81" s="7">
        <v>150.93327331542969</v>
      </c>
      <c r="AA81" s="7">
        <v>217.6517333984375</v>
      </c>
      <c r="AB81" s="7">
        <v>203.71112060546875</v>
      </c>
      <c r="AC81" s="7">
        <v>159.43775939941406</v>
      </c>
      <c r="AD81" s="7">
        <v>217.6517333984375</v>
      </c>
      <c r="AE81" s="7">
        <v>147.60166931152344</v>
      </c>
      <c r="AF81" s="7">
        <v>164.1795654296875</v>
      </c>
      <c r="AG81" s="7">
        <v>152.50442504882813</v>
      </c>
      <c r="AH81" s="7">
        <v>217.6517333984375</v>
      </c>
      <c r="AI81" s="7">
        <v>228.234375</v>
      </c>
      <c r="AJ81" s="7">
        <v>105.21004486083984</v>
      </c>
      <c r="AK81" s="7">
        <v>202.01029968261719</v>
      </c>
      <c r="AL81" s="7">
        <v>182.95953369140625</v>
      </c>
      <c r="AM81" s="7">
        <v>362.900146484375</v>
      </c>
      <c r="AN81" s="7">
        <v>406.9754638671875</v>
      </c>
      <c r="AO81" s="7">
        <v>314.99749755859375</v>
      </c>
      <c r="AP81" s="7">
        <v>348.8023681640625</v>
      </c>
      <c r="AQ81" s="7">
        <v>339.86703491210938</v>
      </c>
      <c r="AR81" s="7">
        <v>224.04376220703125</v>
      </c>
      <c r="AS81" s="7">
        <v>199.21331787109375</v>
      </c>
      <c r="AT81" s="7">
        <v>97.765678405761719</v>
      </c>
      <c r="AU81" s="7">
        <v>24.225048065185547</v>
      </c>
      <c r="AV81" s="7">
        <v>339.86703491210938</v>
      </c>
      <c r="AW81" s="7">
        <v>336.53121948242188</v>
      </c>
      <c r="AX81" s="7">
        <v>57.736869812011719</v>
      </c>
      <c r="AY81" s="7">
        <v>148.73320007324219</v>
      </c>
      <c r="AZ81" s="7">
        <v>336.53121948242188</v>
      </c>
      <c r="BA81" s="7">
        <v>336.53121948242188</v>
      </c>
      <c r="BB81" s="7">
        <v>190.88121032714844</v>
      </c>
      <c r="BC81" s="7">
        <v>61.219100952148438</v>
      </c>
      <c r="BD81" s="7">
        <v>336.53121948242188</v>
      </c>
      <c r="BE81" s="7">
        <v>694.79217529296875</v>
      </c>
      <c r="BF81" s="7">
        <v>150.3443603515625</v>
      </c>
      <c r="BG81" s="7">
        <v>497.46554565429688</v>
      </c>
      <c r="BH81" s="7">
        <v>515.41094970703125</v>
      </c>
      <c r="BI81" s="7">
        <v>147.59910583496094</v>
      </c>
      <c r="BJ81" s="7">
        <v>601.46484375</v>
      </c>
      <c r="BK81" s="7">
        <v>144.30943298339844</v>
      </c>
      <c r="BL81" s="7">
        <v>97.150482177734375</v>
      </c>
      <c r="BM81" s="7">
        <v>564.131103515625</v>
      </c>
      <c r="BN81" s="7">
        <v>694.79217529296875</v>
      </c>
      <c r="BO81" s="7">
        <v>189.16815185546875</v>
      </c>
      <c r="BP81" s="7">
        <v>167.11163330078125</v>
      </c>
      <c r="BQ81" s="7">
        <v>515.41094970703125</v>
      </c>
      <c r="BR81" s="7">
        <v>207.51557922363281</v>
      </c>
      <c r="BS81" s="7">
        <v>430.71615600585938</v>
      </c>
      <c r="BT81" s="7">
        <v>106.14266204833984</v>
      </c>
      <c r="BU81" s="7">
        <v>207.51557922363281</v>
      </c>
      <c r="BV81" s="7">
        <v>97.765678405761719</v>
      </c>
      <c r="BW81" s="7">
        <v>369.3193359375</v>
      </c>
      <c r="BX81" s="7">
        <v>97.150482177734375</v>
      </c>
      <c r="BY81" s="7">
        <v>138.79454040527344</v>
      </c>
      <c r="BZ81" s="7">
        <v>0</v>
      </c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t="s">
        <v>76</v>
      </c>
    </row>
    <row r="82" spans="1:103" x14ac:dyDescent="0.25">
      <c r="A82" s="7">
        <v>260.76129150390625</v>
      </c>
      <c r="B82" s="7">
        <v>260.76129150390625</v>
      </c>
      <c r="C82" s="7">
        <v>104.64029693603516</v>
      </c>
      <c r="D82" s="7">
        <v>92.591201782226563</v>
      </c>
      <c r="E82" s="7">
        <v>131.98783874511719</v>
      </c>
      <c r="F82" s="7">
        <v>136.96299743652344</v>
      </c>
      <c r="G82" s="7">
        <v>136.96299743652344</v>
      </c>
      <c r="H82" s="7">
        <v>356.99072265625</v>
      </c>
      <c r="I82" s="7">
        <v>355.63931274414063</v>
      </c>
      <c r="J82" s="7">
        <v>283.044921875</v>
      </c>
      <c r="K82" s="7">
        <v>283.044921875</v>
      </c>
      <c r="L82" s="7">
        <v>313.93435668945313</v>
      </c>
      <c r="M82" s="7">
        <v>385.347900390625</v>
      </c>
      <c r="N82" s="7">
        <v>355.29025268554688</v>
      </c>
      <c r="O82" s="7">
        <v>355.099853515625</v>
      </c>
      <c r="P82" s="7">
        <v>356.99072265625</v>
      </c>
      <c r="Q82" s="7">
        <v>323.4979248046875</v>
      </c>
      <c r="R82" s="7">
        <v>464.97579956054688</v>
      </c>
      <c r="S82" s="7">
        <v>406.39315795898438</v>
      </c>
      <c r="T82" s="7">
        <v>393.00381469726563</v>
      </c>
      <c r="U82" s="7">
        <v>403.9066162109375</v>
      </c>
      <c r="V82" s="7">
        <v>449.199462890625</v>
      </c>
      <c r="W82" s="7">
        <v>304.75619506835938</v>
      </c>
      <c r="X82" s="7">
        <v>345.37954711914063</v>
      </c>
      <c r="Y82" s="7">
        <v>336.5343017578125</v>
      </c>
      <c r="Z82" s="7">
        <v>297.09109497070313</v>
      </c>
      <c r="AA82" s="7">
        <v>309.24969482421875</v>
      </c>
      <c r="AB82" s="7">
        <v>348.859130859375</v>
      </c>
      <c r="AC82" s="7">
        <v>394.31100463867188</v>
      </c>
      <c r="AD82" s="7">
        <v>309.24969482421875</v>
      </c>
      <c r="AE82" s="7">
        <v>331.35372924804688</v>
      </c>
      <c r="AF82" s="7">
        <v>387.603515625</v>
      </c>
      <c r="AG82" s="7">
        <v>322.0634765625</v>
      </c>
      <c r="AH82" s="7">
        <v>309.24969482421875</v>
      </c>
      <c r="AI82" s="7">
        <v>374.55191040039063</v>
      </c>
      <c r="AJ82" s="7">
        <v>354.23605346679688</v>
      </c>
      <c r="AK82" s="7">
        <v>265.48443603515625</v>
      </c>
      <c r="AL82" s="7">
        <v>391.57321166992188</v>
      </c>
      <c r="AM82" s="7">
        <v>164.79750061035156</v>
      </c>
      <c r="AN82" s="7">
        <v>457.85000610351563</v>
      </c>
      <c r="AO82" s="7">
        <v>350.68563842773438</v>
      </c>
      <c r="AP82" s="7">
        <v>469.3023681640625</v>
      </c>
      <c r="AQ82" s="7">
        <v>159.92515563964844</v>
      </c>
      <c r="AR82" s="7">
        <v>371.56240844726563</v>
      </c>
      <c r="AS82" s="7">
        <v>416.1763916015625</v>
      </c>
      <c r="AT82" s="7">
        <v>327.26681518554688</v>
      </c>
      <c r="AU82" s="7">
        <v>384.56063842773438</v>
      </c>
      <c r="AV82" s="7">
        <v>159.92515563964844</v>
      </c>
      <c r="AW82" s="7">
        <v>496.26382446289063</v>
      </c>
      <c r="AX82" s="7">
        <v>362.21945190429688</v>
      </c>
      <c r="AY82" s="7">
        <v>337.2008056640625</v>
      </c>
      <c r="AZ82" s="7">
        <v>496.26382446289063</v>
      </c>
      <c r="BA82" s="7">
        <v>496.26382446289063</v>
      </c>
      <c r="BB82" s="7">
        <v>355.74691772460938</v>
      </c>
      <c r="BC82" s="7">
        <v>367.68307495117188</v>
      </c>
      <c r="BD82" s="7">
        <v>496.26382446289063</v>
      </c>
      <c r="BE82" s="7">
        <v>516.3160400390625</v>
      </c>
      <c r="BF82" s="7">
        <v>340.23828125</v>
      </c>
      <c r="BG82" s="7">
        <v>123.93607330322266</v>
      </c>
      <c r="BH82" s="7">
        <v>227.73655700683594</v>
      </c>
      <c r="BI82" s="7">
        <v>347.991455078125</v>
      </c>
      <c r="BJ82" s="7">
        <v>208.33737182617188</v>
      </c>
      <c r="BK82" s="7">
        <v>407.92202758789063</v>
      </c>
      <c r="BL82" s="7">
        <v>327.02099609375</v>
      </c>
      <c r="BM82" s="7">
        <v>198.0306396484375</v>
      </c>
      <c r="BN82" s="7">
        <v>516.3160400390625</v>
      </c>
      <c r="BO82" s="7">
        <v>380.29318237304688</v>
      </c>
      <c r="BP82" s="7">
        <v>235.53497314453125</v>
      </c>
      <c r="BQ82" s="7">
        <v>227.73655700683594</v>
      </c>
      <c r="BR82" s="7">
        <v>365.78253173828125</v>
      </c>
      <c r="BS82" s="7">
        <v>46.336616516113281</v>
      </c>
      <c r="BT82" s="7">
        <v>316.21340942382813</v>
      </c>
      <c r="BU82" s="7">
        <v>365.78253173828125</v>
      </c>
      <c r="BV82" s="7">
        <v>327.26681518554688</v>
      </c>
      <c r="BW82" s="7">
        <v>115.59415435791016</v>
      </c>
      <c r="BX82" s="7">
        <v>327.02099609375</v>
      </c>
      <c r="BY82" s="7">
        <v>378.8355712890625</v>
      </c>
      <c r="BZ82" s="7">
        <v>400.26705932617188</v>
      </c>
      <c r="CA82" s="7">
        <v>0</v>
      </c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t="s">
        <v>77</v>
      </c>
    </row>
    <row r="83" spans="1:103" x14ac:dyDescent="0.25">
      <c r="A83" s="7">
        <v>76.77801513671875</v>
      </c>
      <c r="B83" s="7">
        <v>76.77801513671875</v>
      </c>
      <c r="C83" s="7">
        <v>298.49508666992188</v>
      </c>
      <c r="D83" s="7">
        <v>273.63265991210938</v>
      </c>
      <c r="E83" s="7">
        <v>314.33987426757813</v>
      </c>
      <c r="F83" s="7">
        <v>313.69161987304688</v>
      </c>
      <c r="G83" s="7">
        <v>313.69161987304688</v>
      </c>
      <c r="H83" s="7">
        <v>546.33013916015625</v>
      </c>
      <c r="I83" s="7">
        <v>549.14117431640625</v>
      </c>
      <c r="J83" s="7">
        <v>489.9959716796875</v>
      </c>
      <c r="K83" s="7">
        <v>489.9959716796875</v>
      </c>
      <c r="L83" s="7">
        <v>516.33111572265625</v>
      </c>
      <c r="M83" s="7">
        <v>578.8543701171875</v>
      </c>
      <c r="N83" s="7">
        <v>543.54876708984375</v>
      </c>
      <c r="O83" s="7">
        <v>544.5396728515625</v>
      </c>
      <c r="P83" s="7">
        <v>546.33013916015625</v>
      </c>
      <c r="Q83" s="7">
        <v>530.2596435546875</v>
      </c>
      <c r="R83" s="7">
        <v>662.0107421875</v>
      </c>
      <c r="S83" s="7">
        <v>610.672607421875</v>
      </c>
      <c r="T83" s="7">
        <v>598.7667236328125</v>
      </c>
      <c r="U83" s="7">
        <v>595.978515625</v>
      </c>
      <c r="V83" s="7">
        <v>624.02459716796875</v>
      </c>
      <c r="W83" s="7">
        <v>513.08984375</v>
      </c>
      <c r="X83" s="7">
        <v>550.94635009765625</v>
      </c>
      <c r="Y83" s="7">
        <v>544.7342529296875</v>
      </c>
      <c r="Z83" s="7">
        <v>505.42816162109375</v>
      </c>
      <c r="AA83" s="7">
        <v>513.80194091796875</v>
      </c>
      <c r="AB83" s="7">
        <v>554.2958984375</v>
      </c>
      <c r="AC83" s="7">
        <v>602.20245361328125</v>
      </c>
      <c r="AD83" s="7">
        <v>513.80194091796875</v>
      </c>
      <c r="AE83" s="7">
        <v>539.6016845703125</v>
      </c>
      <c r="AF83" s="7">
        <v>595.31988525390625</v>
      </c>
      <c r="AG83" s="7">
        <v>530.27984619140625</v>
      </c>
      <c r="AH83" s="7">
        <v>513.80194091796875</v>
      </c>
      <c r="AI83" s="7">
        <v>577.95831298828125</v>
      </c>
      <c r="AJ83" s="7">
        <v>562.2415771484375</v>
      </c>
      <c r="AK83" s="7">
        <v>472.6312255859375</v>
      </c>
      <c r="AL83" s="7">
        <v>598.521240234375</v>
      </c>
      <c r="AM83" s="7">
        <v>279.72360229492188</v>
      </c>
      <c r="AN83" s="7">
        <v>635.633056640625</v>
      </c>
      <c r="AO83" s="7">
        <v>540.54791259765625</v>
      </c>
      <c r="AP83" s="7">
        <v>660.550048828125</v>
      </c>
      <c r="AQ83" s="7">
        <v>293.18316650390625</v>
      </c>
      <c r="AR83" s="7">
        <v>575.33673095703125</v>
      </c>
      <c r="AS83" s="7">
        <v>622.5401611328125</v>
      </c>
      <c r="AT83" s="7">
        <v>534.29974365234375</v>
      </c>
      <c r="AU83" s="7">
        <v>587.75347900390625</v>
      </c>
      <c r="AV83" s="7">
        <v>293.18316650390625</v>
      </c>
      <c r="AW83" s="7">
        <v>691.84820556640625</v>
      </c>
      <c r="AX83" s="7">
        <v>567.669921875</v>
      </c>
      <c r="AY83" s="7">
        <v>545.40325927734375</v>
      </c>
      <c r="AZ83" s="7">
        <v>691.84820556640625</v>
      </c>
      <c r="BA83" s="7">
        <v>691.84820556640625</v>
      </c>
      <c r="BB83" s="7">
        <v>562.09326171875</v>
      </c>
      <c r="BC83" s="7">
        <v>573.673828125</v>
      </c>
      <c r="BD83" s="7">
        <v>691.84820556640625</v>
      </c>
      <c r="BE83" s="7">
        <v>463.0831298828125</v>
      </c>
      <c r="BF83" s="7">
        <v>548.39569091796875</v>
      </c>
      <c r="BG83" s="7">
        <v>109.42603302001953</v>
      </c>
      <c r="BH83" s="7">
        <v>199.95942687988281</v>
      </c>
      <c r="BI83" s="7">
        <v>556.172119140625</v>
      </c>
      <c r="BJ83" s="7">
        <v>0</v>
      </c>
      <c r="BK83" s="7">
        <v>616.171875</v>
      </c>
      <c r="BL83" s="7">
        <v>533.99371337890625</v>
      </c>
      <c r="BM83" s="7">
        <v>81.378273010253906</v>
      </c>
      <c r="BN83" s="7">
        <v>463.0831298828125</v>
      </c>
      <c r="BO83" s="7">
        <v>586.819091796875</v>
      </c>
      <c r="BP83" s="7">
        <v>434.3944091796875</v>
      </c>
      <c r="BQ83" s="7">
        <v>199.95942687988281</v>
      </c>
      <c r="BR83" s="7">
        <v>570.9527587890625</v>
      </c>
      <c r="BS83" s="7">
        <v>171.26614379882813</v>
      </c>
      <c r="BT83" s="7">
        <v>523.30877685546875</v>
      </c>
      <c r="BU83" s="7">
        <v>570.9527587890625</v>
      </c>
      <c r="BV83" s="7">
        <v>534.29974365234375</v>
      </c>
      <c r="BW83" s="7">
        <v>247.17607116699219</v>
      </c>
      <c r="BX83" s="7">
        <v>533.99371337890625</v>
      </c>
      <c r="BY83" s="7">
        <v>587.10809326171875</v>
      </c>
      <c r="BZ83" s="7">
        <v>601.46484375</v>
      </c>
      <c r="CA83" s="7">
        <v>208.33737182617188</v>
      </c>
      <c r="CB83" s="7">
        <v>0</v>
      </c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t="s">
        <v>78</v>
      </c>
    </row>
    <row r="84" spans="1:103" x14ac:dyDescent="0.25">
      <c r="A84" s="7">
        <v>257.09222412109375</v>
      </c>
      <c r="B84" s="7">
        <v>257.09222412109375</v>
      </c>
      <c r="C84" s="7">
        <v>245.47183227539063</v>
      </c>
      <c r="D84" s="7">
        <v>218.82200622558594</v>
      </c>
      <c r="E84" s="7">
        <v>227.70071411132813</v>
      </c>
      <c r="F84" s="7">
        <v>217.66969299316406</v>
      </c>
      <c r="G84" s="7">
        <v>217.66969299316406</v>
      </c>
      <c r="H84" s="7">
        <v>577.7900390625</v>
      </c>
      <c r="I84" s="7">
        <v>569.46417236328125</v>
      </c>
      <c r="J84" s="7">
        <v>460.87350463867188</v>
      </c>
      <c r="K84" s="7">
        <v>460.87350463867188</v>
      </c>
      <c r="L84" s="7">
        <v>509.84115600585938</v>
      </c>
      <c r="M84" s="7">
        <v>596.78057861328125</v>
      </c>
      <c r="N84" s="7">
        <v>577.8465576171875</v>
      </c>
      <c r="O84" s="7">
        <v>575.8897705078125</v>
      </c>
      <c r="P84" s="7">
        <v>577.7900390625</v>
      </c>
      <c r="Q84" s="7">
        <v>443.06634521484375</v>
      </c>
      <c r="R84" s="7">
        <v>663.04119873046875</v>
      </c>
      <c r="S84" s="7">
        <v>585.1202392578125</v>
      </c>
      <c r="T84" s="7">
        <v>565.19525146484375</v>
      </c>
      <c r="U84" s="7">
        <v>616.6654052734375</v>
      </c>
      <c r="V84" s="7">
        <v>682.3575439453125</v>
      </c>
      <c r="W84" s="7">
        <v>454.35183715820313</v>
      </c>
      <c r="X84" s="7">
        <v>523.87548828125</v>
      </c>
      <c r="Y84" s="7">
        <v>490.46539306640625</v>
      </c>
      <c r="Z84" s="7">
        <v>448.89328002929688</v>
      </c>
      <c r="AA84" s="7">
        <v>497.28775024414063</v>
      </c>
      <c r="AB84" s="7">
        <v>527.67279052734375</v>
      </c>
      <c r="AC84" s="7">
        <v>547.37091064453125</v>
      </c>
      <c r="AD84" s="7">
        <v>497.28775024414063</v>
      </c>
      <c r="AE84" s="7">
        <v>484.50595092773438</v>
      </c>
      <c r="AF84" s="7">
        <v>543.929443359375</v>
      </c>
      <c r="AG84" s="7">
        <v>477.5853271484375</v>
      </c>
      <c r="AH84" s="7">
        <v>497.28775024414063</v>
      </c>
      <c r="AI84" s="7">
        <v>560.108642578125</v>
      </c>
      <c r="AJ84" s="7">
        <v>484.876953125</v>
      </c>
      <c r="AK84" s="7">
        <v>444.5672607421875</v>
      </c>
      <c r="AL84" s="7">
        <v>555.48577880859375</v>
      </c>
      <c r="AM84" s="7">
        <v>127.95233917236328</v>
      </c>
      <c r="AN84" s="7">
        <v>687.538330078125</v>
      </c>
      <c r="AO84" s="7">
        <v>571.16259765625</v>
      </c>
      <c r="AP84" s="7">
        <v>679.391845703125</v>
      </c>
      <c r="AQ84" s="7">
        <v>150.84703063964844</v>
      </c>
      <c r="AR84" s="7">
        <v>555.8931884765625</v>
      </c>
      <c r="AS84" s="7">
        <v>582.17193603515625</v>
      </c>
      <c r="AT84" s="7">
        <v>448.87771606445313</v>
      </c>
      <c r="AU84" s="7">
        <v>469.3831787109375</v>
      </c>
      <c r="AV84" s="7">
        <v>150.84703063964844</v>
      </c>
      <c r="AW84" s="7">
        <v>695.87066650390625</v>
      </c>
      <c r="AX84" s="7">
        <v>464.81280517578125</v>
      </c>
      <c r="AY84" s="7">
        <v>490.96795654296875</v>
      </c>
      <c r="AZ84" s="7">
        <v>695.87066650390625</v>
      </c>
      <c r="BA84" s="7">
        <v>695.87066650390625</v>
      </c>
      <c r="BB84" s="7">
        <v>528.21466064453125</v>
      </c>
      <c r="BC84" s="7">
        <v>473.6229248046875</v>
      </c>
      <c r="BD84" s="7">
        <v>695.87066650390625</v>
      </c>
      <c r="BE84" s="7">
        <v>262.22097778320313</v>
      </c>
      <c r="BF84" s="7">
        <v>494.78115844726563</v>
      </c>
      <c r="BG84" s="7">
        <v>200.04853820800781</v>
      </c>
      <c r="BH84" s="7">
        <v>85.143333435058594</v>
      </c>
      <c r="BI84" s="7">
        <v>500.89532470703125</v>
      </c>
      <c r="BJ84" s="7">
        <v>281.89389038085938</v>
      </c>
      <c r="BK84" s="7">
        <v>551.48162841796875</v>
      </c>
      <c r="BL84" s="7">
        <v>448.05780029296875</v>
      </c>
      <c r="BM84" s="7">
        <v>201.99006652832031</v>
      </c>
      <c r="BN84" s="7">
        <v>262.22097778320313</v>
      </c>
      <c r="BO84" s="7">
        <v>548.744140625</v>
      </c>
      <c r="BP84" s="7">
        <v>330.4931640625</v>
      </c>
      <c r="BQ84" s="7">
        <v>85.143333435058594</v>
      </c>
      <c r="BR84" s="7">
        <v>544.14398193359375</v>
      </c>
      <c r="BS84" s="7">
        <v>227.33418273925781</v>
      </c>
      <c r="BT84" s="7">
        <v>440.34201049804688</v>
      </c>
      <c r="BU84" s="7">
        <v>544.14398193359375</v>
      </c>
      <c r="BV84" s="7">
        <v>448.87771606445313</v>
      </c>
      <c r="BW84" s="7">
        <v>159.97335815429688</v>
      </c>
      <c r="BX84" s="7">
        <v>448.05780029296875</v>
      </c>
      <c r="BY84" s="7">
        <v>524.81439208984375</v>
      </c>
      <c r="BZ84" s="7">
        <v>472.22976684570313</v>
      </c>
      <c r="CA84" s="7">
        <v>260.84356689453125</v>
      </c>
      <c r="CB84" s="7">
        <v>281.89389038085938</v>
      </c>
      <c r="CC84" s="7">
        <v>0</v>
      </c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t="s">
        <v>79</v>
      </c>
    </row>
    <row r="85" spans="1:103" x14ac:dyDescent="0.25">
      <c r="A85" s="7">
        <v>257.09222412109375</v>
      </c>
      <c r="B85" s="7">
        <v>257.09222412109375</v>
      </c>
      <c r="C85" s="7">
        <v>245.47183227539063</v>
      </c>
      <c r="D85" s="7">
        <v>218.82200622558594</v>
      </c>
      <c r="E85" s="7">
        <v>227.70071411132813</v>
      </c>
      <c r="F85" s="7">
        <v>217.66969299316406</v>
      </c>
      <c r="G85" s="7">
        <v>217.66969299316406</v>
      </c>
      <c r="H85" s="7">
        <v>577.7900390625</v>
      </c>
      <c r="I85" s="7">
        <v>569.46417236328125</v>
      </c>
      <c r="J85" s="7">
        <v>460.87350463867188</v>
      </c>
      <c r="K85" s="7">
        <v>460.87350463867188</v>
      </c>
      <c r="L85" s="7">
        <v>509.84115600585938</v>
      </c>
      <c r="M85" s="7">
        <v>596.78057861328125</v>
      </c>
      <c r="N85" s="7">
        <v>577.8465576171875</v>
      </c>
      <c r="O85" s="7">
        <v>575.8897705078125</v>
      </c>
      <c r="P85" s="7">
        <v>577.7900390625</v>
      </c>
      <c r="Q85" s="7">
        <v>443.06634521484375</v>
      </c>
      <c r="R85" s="7">
        <v>663.04119873046875</v>
      </c>
      <c r="S85" s="7">
        <v>585.1202392578125</v>
      </c>
      <c r="T85" s="7">
        <v>565.19525146484375</v>
      </c>
      <c r="U85" s="7">
        <v>616.6654052734375</v>
      </c>
      <c r="V85" s="7">
        <v>682.3575439453125</v>
      </c>
      <c r="W85" s="7">
        <v>454.35183715820313</v>
      </c>
      <c r="X85" s="7">
        <v>523.87548828125</v>
      </c>
      <c r="Y85" s="7">
        <v>490.46539306640625</v>
      </c>
      <c r="Z85" s="7">
        <v>448.89328002929688</v>
      </c>
      <c r="AA85" s="7">
        <v>497.28775024414063</v>
      </c>
      <c r="AB85" s="7">
        <v>527.67279052734375</v>
      </c>
      <c r="AC85" s="7">
        <v>547.37091064453125</v>
      </c>
      <c r="AD85" s="7">
        <v>497.28775024414063</v>
      </c>
      <c r="AE85" s="7">
        <v>484.50595092773438</v>
      </c>
      <c r="AF85" s="7">
        <v>543.929443359375</v>
      </c>
      <c r="AG85" s="7">
        <v>477.5853271484375</v>
      </c>
      <c r="AH85" s="7">
        <v>497.28775024414063</v>
      </c>
      <c r="AI85" s="7">
        <v>560.108642578125</v>
      </c>
      <c r="AJ85" s="7">
        <v>484.876953125</v>
      </c>
      <c r="AK85" s="7">
        <v>444.5672607421875</v>
      </c>
      <c r="AL85" s="7">
        <v>555.48577880859375</v>
      </c>
      <c r="AM85" s="7">
        <v>127.95233917236328</v>
      </c>
      <c r="AN85" s="7">
        <v>687.538330078125</v>
      </c>
      <c r="AO85" s="7">
        <v>571.16259765625</v>
      </c>
      <c r="AP85" s="7">
        <v>679.391845703125</v>
      </c>
      <c r="AQ85" s="7">
        <v>150.84703063964844</v>
      </c>
      <c r="AR85" s="7">
        <v>555.8931884765625</v>
      </c>
      <c r="AS85" s="7">
        <v>582.17193603515625</v>
      </c>
      <c r="AT85" s="7">
        <v>448.87771606445313</v>
      </c>
      <c r="AU85" s="7">
        <v>469.3831787109375</v>
      </c>
      <c r="AV85" s="7">
        <v>150.84703063964844</v>
      </c>
      <c r="AW85" s="7">
        <v>695.87066650390625</v>
      </c>
      <c r="AX85" s="7">
        <v>464.81280517578125</v>
      </c>
      <c r="AY85" s="7">
        <v>490.96795654296875</v>
      </c>
      <c r="AZ85" s="7">
        <v>695.87066650390625</v>
      </c>
      <c r="BA85" s="7">
        <v>695.87066650390625</v>
      </c>
      <c r="BB85" s="7">
        <v>528.21466064453125</v>
      </c>
      <c r="BC85" s="7">
        <v>473.6229248046875</v>
      </c>
      <c r="BD85" s="7">
        <v>695.87066650390625</v>
      </c>
      <c r="BE85" s="7">
        <v>262.22097778320313</v>
      </c>
      <c r="BF85" s="7">
        <v>494.78115844726563</v>
      </c>
      <c r="BG85" s="7">
        <v>200.04853820800781</v>
      </c>
      <c r="BH85" s="7">
        <v>85.143333435058594</v>
      </c>
      <c r="BI85" s="7">
        <v>500.89532470703125</v>
      </c>
      <c r="BJ85" s="7">
        <v>281.89389038085938</v>
      </c>
      <c r="BK85" s="7">
        <v>551.48162841796875</v>
      </c>
      <c r="BL85" s="7">
        <v>448.05780029296875</v>
      </c>
      <c r="BM85" s="7">
        <v>201.99006652832031</v>
      </c>
      <c r="BN85" s="7">
        <v>262.22097778320313</v>
      </c>
      <c r="BO85" s="7">
        <v>548.744140625</v>
      </c>
      <c r="BP85" s="7">
        <v>330.4931640625</v>
      </c>
      <c r="BQ85" s="7">
        <v>85.143333435058594</v>
      </c>
      <c r="BR85" s="7">
        <v>544.14398193359375</v>
      </c>
      <c r="BS85" s="7">
        <v>227.33418273925781</v>
      </c>
      <c r="BT85" s="7">
        <v>440.34201049804688</v>
      </c>
      <c r="BU85" s="7">
        <v>544.14398193359375</v>
      </c>
      <c r="BV85" s="7">
        <v>448.87771606445313</v>
      </c>
      <c r="BW85" s="7">
        <v>159.97335815429688</v>
      </c>
      <c r="BX85" s="7">
        <v>448.05780029296875</v>
      </c>
      <c r="BY85" s="7">
        <v>524.81439208984375</v>
      </c>
      <c r="BZ85" s="7">
        <v>472.22976684570313</v>
      </c>
      <c r="CA85" s="7">
        <v>260.84356689453125</v>
      </c>
      <c r="CB85" s="7">
        <v>281.89389038085938</v>
      </c>
      <c r="CC85" s="7">
        <v>0</v>
      </c>
      <c r="CD85" s="7">
        <v>0</v>
      </c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t="s">
        <v>80</v>
      </c>
    </row>
    <row r="86" spans="1:103" x14ac:dyDescent="0.25">
      <c r="A86" s="7">
        <v>558.56060791015625</v>
      </c>
      <c r="B86" s="7">
        <v>558.56060791015625</v>
      </c>
      <c r="C86" s="7">
        <v>228.08200073242188</v>
      </c>
      <c r="D86" s="7">
        <v>258.59170532226563</v>
      </c>
      <c r="E86" s="7">
        <v>232.46238708496094</v>
      </c>
      <c r="F86" s="7">
        <v>240.78244018554688</v>
      </c>
      <c r="G86" s="7">
        <v>240.78244018554688</v>
      </c>
      <c r="H86" s="7">
        <v>179.59602355957031</v>
      </c>
      <c r="I86" s="7">
        <v>160.00425720214844</v>
      </c>
      <c r="J86" s="7">
        <v>44.726718902587891</v>
      </c>
      <c r="K86" s="7">
        <v>44.726718902587891</v>
      </c>
      <c r="L86" s="7">
        <v>91.53717041015625</v>
      </c>
      <c r="M86" s="7">
        <v>175.73776245117188</v>
      </c>
      <c r="N86" s="7">
        <v>183.42936706542969</v>
      </c>
      <c r="O86" s="7">
        <v>178.31423950195313</v>
      </c>
      <c r="P86" s="7">
        <v>179.59602355957031</v>
      </c>
      <c r="Q86" s="7">
        <v>57.403240203857422</v>
      </c>
      <c r="R86" s="7">
        <v>217.30192565917969</v>
      </c>
      <c r="S86" s="7">
        <v>132.23789978027344</v>
      </c>
      <c r="T86" s="7">
        <v>110.89348602294922</v>
      </c>
      <c r="U86" s="7">
        <v>193.64466857910156</v>
      </c>
      <c r="V86" s="7">
        <v>285.93905639648438</v>
      </c>
      <c r="W86" s="7">
        <v>6.9142513275146484</v>
      </c>
      <c r="X86" s="7">
        <v>76.426239013671875</v>
      </c>
      <c r="Y86" s="7">
        <v>36.693424224853516</v>
      </c>
      <c r="Z86" s="7">
        <v>6.1583409309387207</v>
      </c>
      <c r="AA86" s="7">
        <v>71.804656982421875</v>
      </c>
      <c r="AB86" s="7">
        <v>79.865829467773438</v>
      </c>
      <c r="AC86" s="7">
        <v>95.805023193359375</v>
      </c>
      <c r="AD86" s="7">
        <v>71.804656982421875</v>
      </c>
      <c r="AE86" s="7">
        <v>30.921501159667969</v>
      </c>
      <c r="AF86" s="7">
        <v>90.729133605957031</v>
      </c>
      <c r="AG86" s="7">
        <v>22.805730819702148</v>
      </c>
      <c r="AH86" s="7">
        <v>71.804656982421875</v>
      </c>
      <c r="AI86" s="7">
        <v>113.50434112548828</v>
      </c>
      <c r="AJ86" s="7">
        <v>59.389198303222656</v>
      </c>
      <c r="AK86" s="7">
        <v>51.525520324707031</v>
      </c>
      <c r="AL86" s="7">
        <v>100.64398193359375</v>
      </c>
      <c r="AM86" s="7">
        <v>328.79196166992188</v>
      </c>
      <c r="AN86" s="7">
        <v>282.58831787109375</v>
      </c>
      <c r="AO86" s="7">
        <v>174.55398559570313</v>
      </c>
      <c r="AP86" s="7">
        <v>244.10441589355469</v>
      </c>
      <c r="AQ86" s="7">
        <v>304.9781494140625</v>
      </c>
      <c r="AR86" s="7">
        <v>108.78223419189453</v>
      </c>
      <c r="AS86" s="7">
        <v>127.33847045898438</v>
      </c>
      <c r="AT86" s="7">
        <v>55.168258666992188</v>
      </c>
      <c r="AU86" s="7">
        <v>128.35299682617188</v>
      </c>
      <c r="AV86" s="7">
        <v>304.9781494140625</v>
      </c>
      <c r="AW86" s="7">
        <v>249.38508605957031</v>
      </c>
      <c r="AX86" s="7">
        <v>94.9339599609375</v>
      </c>
      <c r="AY86" s="7">
        <v>37.293628692626953</v>
      </c>
      <c r="AZ86" s="7">
        <v>249.38508605957031</v>
      </c>
      <c r="BA86" s="7">
        <v>249.38508605957031</v>
      </c>
      <c r="BB86" s="7">
        <v>75.798614501953125</v>
      </c>
      <c r="BC86" s="7">
        <v>93.854988098144531</v>
      </c>
      <c r="BD86" s="7">
        <v>249.38508605957031</v>
      </c>
      <c r="BE86" s="7">
        <v>706.3038330078125</v>
      </c>
      <c r="BF86" s="7">
        <v>40.879398345947266</v>
      </c>
      <c r="BG86" s="7">
        <v>417.5247802734375</v>
      </c>
      <c r="BH86" s="7">
        <v>473.3560791015625</v>
      </c>
      <c r="BI86" s="7">
        <v>48.022048950195313</v>
      </c>
      <c r="BJ86" s="7">
        <v>509.79153442382813</v>
      </c>
      <c r="BK86" s="7">
        <v>106.77140808105469</v>
      </c>
      <c r="BL86" s="7">
        <v>55.951427459716797</v>
      </c>
      <c r="BM86" s="7">
        <v>490.53286743164063</v>
      </c>
      <c r="BN86" s="7">
        <v>706.3038330078125</v>
      </c>
      <c r="BO86" s="7">
        <v>94.057609558105469</v>
      </c>
      <c r="BP86" s="7">
        <v>130.7447509765625</v>
      </c>
      <c r="BQ86" s="7">
        <v>473.3560791015625</v>
      </c>
      <c r="BR86" s="7">
        <v>93.834922790527344</v>
      </c>
      <c r="BS86" s="7">
        <v>341.58575439453125</v>
      </c>
      <c r="BT86" s="7">
        <v>49.409832000732422</v>
      </c>
      <c r="BU86" s="7">
        <v>93.834922790527344</v>
      </c>
      <c r="BV86" s="7">
        <v>55.168258666992188</v>
      </c>
      <c r="BW86" s="7">
        <v>314.34957885742188</v>
      </c>
      <c r="BX86" s="7">
        <v>55.951427459716797</v>
      </c>
      <c r="BY86" s="7">
        <v>77.630416870117188</v>
      </c>
      <c r="BZ86" s="7">
        <v>152.32490539550781</v>
      </c>
      <c r="CA86" s="7">
        <v>301.4635009765625</v>
      </c>
      <c r="CB86" s="7">
        <v>509.79153442382813</v>
      </c>
      <c r="CC86" s="7">
        <v>454.93182373046875</v>
      </c>
      <c r="CD86" s="7">
        <v>454.93182373046875</v>
      </c>
      <c r="CE86" s="7">
        <v>0</v>
      </c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t="s">
        <v>81</v>
      </c>
    </row>
    <row r="87" spans="1:103" x14ac:dyDescent="0.25">
      <c r="A87" s="7">
        <v>601.9627685546875</v>
      </c>
      <c r="B87" s="7">
        <v>601.9627685546875</v>
      </c>
      <c r="C87" s="7">
        <v>289.26348876953125</v>
      </c>
      <c r="D87" s="7">
        <v>319.439208984375</v>
      </c>
      <c r="E87" s="7">
        <v>301.23388671875</v>
      </c>
      <c r="F87" s="7">
        <v>310.92950439453125</v>
      </c>
      <c r="G87" s="7">
        <v>310.92950439453125</v>
      </c>
      <c r="H87" s="7">
        <v>97.182014465332031</v>
      </c>
      <c r="I87" s="7">
        <v>75.408004760742188</v>
      </c>
      <c r="J87" s="7">
        <v>67.7073974609375</v>
      </c>
      <c r="K87" s="7">
        <v>67.7073974609375</v>
      </c>
      <c r="L87" s="7">
        <v>30.989131927490234</v>
      </c>
      <c r="M87" s="7">
        <v>86.633880615234375</v>
      </c>
      <c r="N87" s="7">
        <v>102.06105804443359</v>
      </c>
      <c r="O87" s="7">
        <v>96.331214904785156</v>
      </c>
      <c r="P87" s="7">
        <v>97.182014465332031</v>
      </c>
      <c r="Q87" s="7">
        <v>139.96917724609375</v>
      </c>
      <c r="R87" s="7">
        <v>134.68212890625</v>
      </c>
      <c r="S87" s="7">
        <v>65.60540771484375</v>
      </c>
      <c r="T87" s="7">
        <v>57.591701507568359</v>
      </c>
      <c r="U87" s="7">
        <v>104.08940887451172</v>
      </c>
      <c r="V87" s="7">
        <v>197.98558044433594</v>
      </c>
      <c r="W87" s="7">
        <v>94.48809814453125</v>
      </c>
      <c r="X87" s="7">
        <v>19.966001510620117</v>
      </c>
      <c r="Y87" s="7">
        <v>73.598060607910156</v>
      </c>
      <c r="Z87" s="7">
        <v>95.161964416503906</v>
      </c>
      <c r="AA87" s="7">
        <v>32.447360992431641</v>
      </c>
      <c r="AB87" s="7">
        <v>19.651041030883789</v>
      </c>
      <c r="AC87" s="7">
        <v>85.357841491699219</v>
      </c>
      <c r="AD87" s="7">
        <v>32.447360992431641</v>
      </c>
      <c r="AE87" s="7">
        <v>76.470924377441406</v>
      </c>
      <c r="AF87" s="7">
        <v>76.544563293457031</v>
      </c>
      <c r="AG87" s="7">
        <v>75.156074523925781</v>
      </c>
      <c r="AH87" s="7">
        <v>32.447360992431641</v>
      </c>
      <c r="AI87" s="7">
        <v>33.440135955810547</v>
      </c>
      <c r="AJ87" s="7">
        <v>116.45716094970703</v>
      </c>
      <c r="AK87" s="7">
        <v>83.99237060546875</v>
      </c>
      <c r="AL87" s="7">
        <v>66.861427307128906</v>
      </c>
      <c r="AM87" s="7">
        <v>400.64749145507813</v>
      </c>
      <c r="AN87" s="7">
        <v>193.62094116210938</v>
      </c>
      <c r="AO87" s="7">
        <v>93.547508239746094</v>
      </c>
      <c r="AP87" s="7">
        <v>156.364990234375</v>
      </c>
      <c r="AQ87" s="7">
        <v>377.65350341796875</v>
      </c>
      <c r="AR87" s="7">
        <v>30.331781387329102</v>
      </c>
      <c r="AS87" s="7">
        <v>83.011993408203125</v>
      </c>
      <c r="AT87" s="7">
        <v>135.61288452148438</v>
      </c>
      <c r="AU87" s="7">
        <v>197.81312561035156</v>
      </c>
      <c r="AV87" s="7">
        <v>377.65350341796875</v>
      </c>
      <c r="AW87" s="7">
        <v>167.50454711914063</v>
      </c>
      <c r="AX87" s="7">
        <v>165.81683349609375</v>
      </c>
      <c r="AY87" s="7">
        <v>73.77947998046875</v>
      </c>
      <c r="AZ87" s="7">
        <v>167.50454711914063</v>
      </c>
      <c r="BA87" s="7">
        <v>167.50454711914063</v>
      </c>
      <c r="BB87" s="7">
        <v>34.328495025634766</v>
      </c>
      <c r="BC87" s="7">
        <v>160.63807678222656</v>
      </c>
      <c r="BD87" s="7">
        <v>167.50454711914063</v>
      </c>
      <c r="BE87" s="7">
        <v>784.91302490234375</v>
      </c>
      <c r="BF87" s="7">
        <v>71.638191223144531</v>
      </c>
      <c r="BG87" s="7">
        <v>463.80706787109375</v>
      </c>
      <c r="BH87" s="7">
        <v>537.21197509765625</v>
      </c>
      <c r="BI87" s="7">
        <v>74.029586791992188</v>
      </c>
      <c r="BJ87" s="7">
        <v>545.09033203125</v>
      </c>
      <c r="BK87" s="7">
        <v>107.86311340332031</v>
      </c>
      <c r="BL87" s="7">
        <v>136.658203125</v>
      </c>
      <c r="BM87" s="7">
        <v>538.09796142578125</v>
      </c>
      <c r="BN87" s="7">
        <v>784.91302490234375</v>
      </c>
      <c r="BO87" s="7">
        <v>52.964191436767578</v>
      </c>
      <c r="BP87" s="7">
        <v>216.16593933105469</v>
      </c>
      <c r="BQ87" s="7">
        <v>537.21197509765625</v>
      </c>
      <c r="BR87" s="7">
        <v>29.229763031005859</v>
      </c>
      <c r="BS87" s="7">
        <v>385.62539672851563</v>
      </c>
      <c r="BT87" s="7">
        <v>134.14036560058594</v>
      </c>
      <c r="BU87" s="7">
        <v>29.229763031005859</v>
      </c>
      <c r="BV87" s="7">
        <v>135.61288452148438</v>
      </c>
      <c r="BW87" s="7">
        <v>378.68325805664063</v>
      </c>
      <c r="BX87" s="7">
        <v>136.658203125</v>
      </c>
      <c r="BY87" s="7">
        <v>91.424758911132813</v>
      </c>
      <c r="BZ87" s="7">
        <v>221.609130859375</v>
      </c>
      <c r="CA87" s="7">
        <v>341.23779296875</v>
      </c>
      <c r="CB87" s="7">
        <v>545.09033203125</v>
      </c>
      <c r="CC87" s="7">
        <v>528.47515869140625</v>
      </c>
      <c r="CD87" s="7">
        <v>528.47515869140625</v>
      </c>
      <c r="CE87" s="7">
        <v>89.620513916015625</v>
      </c>
      <c r="CF87" s="7">
        <v>0</v>
      </c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t="s">
        <v>82</v>
      </c>
    </row>
    <row r="88" spans="1:103" x14ac:dyDescent="0.25">
      <c r="A88" s="7">
        <v>641.13153076171875</v>
      </c>
      <c r="B88" s="7">
        <v>641.13153076171875</v>
      </c>
      <c r="C88" s="7">
        <v>314.6453857421875</v>
      </c>
      <c r="D88" s="7">
        <v>345.23226928710938</v>
      </c>
      <c r="E88" s="7">
        <v>320.0989990234375</v>
      </c>
      <c r="F88" s="7">
        <v>328.48226928710938</v>
      </c>
      <c r="G88" s="7">
        <v>328.48226928710938</v>
      </c>
      <c r="H88" s="7">
        <v>156.23397827148438</v>
      </c>
      <c r="I88" s="7">
        <v>133.85652160644531</v>
      </c>
      <c r="J88" s="7">
        <v>99.143424987792969</v>
      </c>
      <c r="K88" s="7">
        <v>99.143424987792969</v>
      </c>
      <c r="L88" s="7">
        <v>94.333045959472656</v>
      </c>
      <c r="M88" s="7">
        <v>134.14886474609375</v>
      </c>
      <c r="N88" s="7">
        <v>161.72737121582031</v>
      </c>
      <c r="O88" s="7">
        <v>155.81639099121094</v>
      </c>
      <c r="P88" s="7">
        <v>156.23397827148438</v>
      </c>
      <c r="Q88" s="7">
        <v>112.57369995117188</v>
      </c>
      <c r="R88" s="7">
        <v>143.84814453125</v>
      </c>
      <c r="S88" s="7">
        <v>55.085010528564453</v>
      </c>
      <c r="T88" s="7">
        <v>31.791847229003906</v>
      </c>
      <c r="U88" s="7">
        <v>146.09011840820313</v>
      </c>
      <c r="V88" s="7">
        <v>243.43258666992188</v>
      </c>
      <c r="W88" s="7">
        <v>87.906997680664063</v>
      </c>
      <c r="X88" s="7">
        <v>48.408802032470703</v>
      </c>
      <c r="Y88" s="7">
        <v>51.812229156494141</v>
      </c>
      <c r="Z88" s="7">
        <v>93.611618041992188</v>
      </c>
      <c r="AA88" s="7">
        <v>84.75079345703125</v>
      </c>
      <c r="AB88" s="7">
        <v>47.121360778808594</v>
      </c>
      <c r="AC88" s="7">
        <v>19.18876838684082</v>
      </c>
      <c r="AD88" s="7">
        <v>84.75079345703125</v>
      </c>
      <c r="AE88" s="7">
        <v>57.767372131347656</v>
      </c>
      <c r="AF88" s="7">
        <v>10.436293601989746</v>
      </c>
      <c r="AG88" s="7">
        <v>64.906242370605469</v>
      </c>
      <c r="AH88" s="7">
        <v>84.75079345703125</v>
      </c>
      <c r="AI88" s="7">
        <v>58.451152801513672</v>
      </c>
      <c r="AJ88" s="7">
        <v>74.513465881347656</v>
      </c>
      <c r="AK88" s="7">
        <v>116.33860015869141</v>
      </c>
      <c r="AL88" s="7">
        <v>13.943206787109375</v>
      </c>
      <c r="AM88" s="7">
        <v>416.42465209960938</v>
      </c>
      <c r="AN88" s="7">
        <v>235.312255859375</v>
      </c>
      <c r="AO88" s="7">
        <v>153.98452758789063</v>
      </c>
      <c r="AP88" s="7">
        <v>178.7698974609375</v>
      </c>
      <c r="AQ88" s="7">
        <v>392.57110595703125</v>
      </c>
      <c r="AR88" s="7">
        <v>54.971843719482422</v>
      </c>
      <c r="AS88" s="7">
        <v>40.096435546875</v>
      </c>
      <c r="AT88" s="7">
        <v>106.75157165527344</v>
      </c>
      <c r="AU88" s="7">
        <v>149.87995910644531</v>
      </c>
      <c r="AV88" s="7">
        <v>392.57110595703125</v>
      </c>
      <c r="AW88" s="7">
        <v>173.35871887207031</v>
      </c>
      <c r="AX88" s="7">
        <v>122.43132019042969</v>
      </c>
      <c r="AY88" s="7">
        <v>51.326278686523438</v>
      </c>
      <c r="AZ88" s="7">
        <v>173.35871887207031</v>
      </c>
      <c r="BA88" s="7">
        <v>173.35871887207031</v>
      </c>
      <c r="BB88" s="7">
        <v>33.089527130126953</v>
      </c>
      <c r="BC88" s="7">
        <v>114.84286499023438</v>
      </c>
      <c r="BD88" s="7">
        <v>173.35871887207031</v>
      </c>
      <c r="BE88" s="7">
        <v>791.880126953125</v>
      </c>
      <c r="BF88" s="7">
        <v>47.496128082275391</v>
      </c>
      <c r="BG88" s="7">
        <v>500.7410888671875</v>
      </c>
      <c r="BH88" s="7">
        <v>560.84228515625</v>
      </c>
      <c r="BI88" s="7">
        <v>41.882499694824219</v>
      </c>
      <c r="BJ88" s="7">
        <v>588.9527587890625</v>
      </c>
      <c r="BK88" s="7">
        <v>41.78326416015625</v>
      </c>
      <c r="BL88" s="7">
        <v>107.83922576904297</v>
      </c>
      <c r="BM88" s="7">
        <v>574.3951416015625</v>
      </c>
      <c r="BN88" s="7">
        <v>791.880126953125</v>
      </c>
      <c r="BO88" s="7">
        <v>17.640768051147461</v>
      </c>
      <c r="BP88" s="7">
        <v>214.939453125</v>
      </c>
      <c r="BQ88" s="7">
        <v>560.84228515625</v>
      </c>
      <c r="BR88" s="7">
        <v>40.748207092285156</v>
      </c>
      <c r="BS88" s="7">
        <v>423.65237426757813</v>
      </c>
      <c r="BT88" s="7">
        <v>110.80197143554688</v>
      </c>
      <c r="BU88" s="7">
        <v>40.748207092285156</v>
      </c>
      <c r="BV88" s="7">
        <v>106.75157165527344</v>
      </c>
      <c r="BW88" s="7">
        <v>401.71316528320313</v>
      </c>
      <c r="BX88" s="7">
        <v>107.83922576904297</v>
      </c>
      <c r="BY88" s="7">
        <v>33.081089019775391</v>
      </c>
      <c r="BZ88" s="7">
        <v>171.87278747558594</v>
      </c>
      <c r="CA88" s="7">
        <v>381.55133056640625</v>
      </c>
      <c r="CB88" s="7">
        <v>588.9527587890625</v>
      </c>
      <c r="CC88" s="7">
        <v>542.25628662109375</v>
      </c>
      <c r="CD88" s="7">
        <v>542.25628662109375</v>
      </c>
      <c r="CE88" s="7">
        <v>87.707862854003906</v>
      </c>
      <c r="CF88" s="7">
        <v>66.17120361328125</v>
      </c>
      <c r="CG88" s="7">
        <v>0</v>
      </c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t="s">
        <v>83</v>
      </c>
    </row>
    <row r="89" spans="1:103" x14ac:dyDescent="0.25">
      <c r="A89" s="7">
        <v>57.714035034179688</v>
      </c>
      <c r="B89" s="7">
        <v>57.714035034179688</v>
      </c>
      <c r="C89" s="7">
        <v>287.74240112304688</v>
      </c>
      <c r="D89" s="7">
        <v>258.4947509765625</v>
      </c>
      <c r="E89" s="7">
        <v>294.22171020507813</v>
      </c>
      <c r="F89" s="7">
        <v>290.38287353515625</v>
      </c>
      <c r="G89" s="7">
        <v>290.38287353515625</v>
      </c>
      <c r="H89" s="7">
        <v>578.4532470703125</v>
      </c>
      <c r="I89" s="7">
        <v>577.851806640625</v>
      </c>
      <c r="J89" s="7">
        <v>500.97787475585938</v>
      </c>
      <c r="K89" s="7">
        <v>500.97787475585938</v>
      </c>
      <c r="L89" s="7">
        <v>535.53619384765625</v>
      </c>
      <c r="M89" s="7">
        <v>607.604736328125</v>
      </c>
      <c r="N89" s="7">
        <v>576.48260498046875</v>
      </c>
      <c r="O89" s="7">
        <v>576.57904052734375</v>
      </c>
      <c r="P89" s="7">
        <v>578.4532470703125</v>
      </c>
      <c r="Q89" s="7">
        <v>524.03173828125</v>
      </c>
      <c r="R89" s="7">
        <v>687.359130859375</v>
      </c>
      <c r="S89" s="7">
        <v>626.54461669921875</v>
      </c>
      <c r="T89" s="7">
        <v>611.79638671875</v>
      </c>
      <c r="U89" s="7">
        <v>626.00762939453125</v>
      </c>
      <c r="V89" s="7">
        <v>666.203369140625</v>
      </c>
      <c r="W89" s="7">
        <v>515.419921875</v>
      </c>
      <c r="X89" s="7">
        <v>564.70281982421875</v>
      </c>
      <c r="Y89" s="7">
        <v>549.59283447265625</v>
      </c>
      <c r="Z89" s="7">
        <v>508.18048095703125</v>
      </c>
      <c r="AA89" s="7">
        <v>529.7164306640625</v>
      </c>
      <c r="AB89" s="7">
        <v>568.2967529296875</v>
      </c>
      <c r="AC89" s="7">
        <v>608.54205322265625</v>
      </c>
      <c r="AD89" s="7">
        <v>529.7164306640625</v>
      </c>
      <c r="AE89" s="7">
        <v>544.02752685546875</v>
      </c>
      <c r="AF89" s="7">
        <v>602.57952880859375</v>
      </c>
      <c r="AG89" s="7">
        <v>535.164306640625</v>
      </c>
      <c r="AH89" s="7">
        <v>529.7164306640625</v>
      </c>
      <c r="AI89" s="7">
        <v>595.42486572265625</v>
      </c>
      <c r="AJ89" s="7">
        <v>560.2213134765625</v>
      </c>
      <c r="AK89" s="7">
        <v>483.24148559570313</v>
      </c>
      <c r="AL89" s="7">
        <v>608.53228759765625</v>
      </c>
      <c r="AM89" s="7">
        <v>233.16128540039063</v>
      </c>
      <c r="AN89" s="7">
        <v>676.08929443359375</v>
      </c>
      <c r="AO89" s="7">
        <v>572.24560546875</v>
      </c>
      <c r="AP89" s="7">
        <v>691.3828125</v>
      </c>
      <c r="AQ89" s="7">
        <v>251.97967529296875</v>
      </c>
      <c r="AR89" s="7">
        <v>592.226318359375</v>
      </c>
      <c r="AS89" s="7">
        <v>633.99945068359375</v>
      </c>
      <c r="AT89" s="7">
        <v>528.78228759765625</v>
      </c>
      <c r="AU89" s="7">
        <v>573.17047119140625</v>
      </c>
      <c r="AV89" s="7">
        <v>251.97967529296875</v>
      </c>
      <c r="AW89" s="7">
        <v>718.6883544921875</v>
      </c>
      <c r="AX89" s="7">
        <v>557.5704345703125</v>
      </c>
      <c r="AY89" s="7">
        <v>550.22998046875</v>
      </c>
      <c r="AZ89" s="7">
        <v>718.6883544921875</v>
      </c>
      <c r="BA89" s="7">
        <v>718.6883544921875</v>
      </c>
      <c r="BB89" s="7">
        <v>574.01348876953125</v>
      </c>
      <c r="BC89" s="7">
        <v>564.65960693359375</v>
      </c>
      <c r="BD89" s="7">
        <v>718.6883544921875</v>
      </c>
      <c r="BE89" s="7">
        <v>372.71063232421875</v>
      </c>
      <c r="BF89" s="7">
        <v>553.5814208984375</v>
      </c>
      <c r="BG89" s="7">
        <v>98.525794982910156</v>
      </c>
      <c r="BH89" s="7">
        <v>117.62090301513672</v>
      </c>
      <c r="BI89" s="7">
        <v>561.06787109375</v>
      </c>
      <c r="BJ89" s="7">
        <v>90.98236083984375</v>
      </c>
      <c r="BK89" s="7">
        <v>619.7071533203125</v>
      </c>
      <c r="BL89" s="7">
        <v>528.29998779296875</v>
      </c>
      <c r="BM89" s="7">
        <v>24.773719787597656</v>
      </c>
      <c r="BN89" s="7">
        <v>372.71063232421875</v>
      </c>
      <c r="BO89" s="7">
        <v>598.10040283203125</v>
      </c>
      <c r="BP89" s="7">
        <v>418.59811401367188</v>
      </c>
      <c r="BQ89" s="7">
        <v>117.62090301513672</v>
      </c>
      <c r="BR89" s="7">
        <v>585.380859375</v>
      </c>
      <c r="BS89" s="7">
        <v>176.76805114746094</v>
      </c>
      <c r="BT89" s="7">
        <v>518.20086669921875</v>
      </c>
      <c r="BU89" s="7">
        <v>585.380859375</v>
      </c>
      <c r="BV89" s="7">
        <v>528.78228759765625</v>
      </c>
      <c r="BW89" s="7">
        <v>214.79559326171875</v>
      </c>
      <c r="BX89" s="7">
        <v>528.29998779296875</v>
      </c>
      <c r="BY89" s="7">
        <v>590.6536865234375</v>
      </c>
      <c r="BZ89" s="7">
        <v>583.67718505859375</v>
      </c>
      <c r="CA89" s="7">
        <v>222.42514038085938</v>
      </c>
      <c r="CB89" s="7">
        <v>90.98236083984375</v>
      </c>
      <c r="CC89" s="7">
        <v>202.62432861328125</v>
      </c>
      <c r="CD89" s="7">
        <v>202.62432861328125</v>
      </c>
      <c r="CE89" s="7">
        <v>513.2479248046875</v>
      </c>
      <c r="CF89" s="7">
        <v>561.9979248046875</v>
      </c>
      <c r="CG89" s="7">
        <v>597.541748046875</v>
      </c>
      <c r="CH89" s="7">
        <v>0</v>
      </c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t="s">
        <v>84</v>
      </c>
    </row>
    <row r="90" spans="1:103" x14ac:dyDescent="0.25">
      <c r="A90" s="7">
        <v>421.10922241210938</v>
      </c>
      <c r="B90" s="7">
        <v>421.10922241210938</v>
      </c>
      <c r="C90" s="7">
        <v>93.768936157226563</v>
      </c>
      <c r="D90" s="7">
        <v>115.58063507080078</v>
      </c>
      <c r="E90" s="7">
        <v>75.364486694335938</v>
      </c>
      <c r="F90" s="7">
        <v>78.417755126953125</v>
      </c>
      <c r="G90" s="7">
        <v>78.417755126953125</v>
      </c>
      <c r="H90" s="7">
        <v>324.27618408203125</v>
      </c>
      <c r="I90" s="7">
        <v>310.79541015625</v>
      </c>
      <c r="J90" s="7">
        <v>189.93614196777344</v>
      </c>
      <c r="K90" s="7">
        <v>189.93614196777344</v>
      </c>
      <c r="L90" s="7">
        <v>243.94003295898438</v>
      </c>
      <c r="M90" s="7">
        <v>334.54794311523438</v>
      </c>
      <c r="N90" s="7">
        <v>325.93930053710938</v>
      </c>
      <c r="O90" s="7">
        <v>322.51974487304688</v>
      </c>
      <c r="P90" s="7">
        <v>324.27618408203125</v>
      </c>
      <c r="Q90" s="7">
        <v>164.66058349609375</v>
      </c>
      <c r="R90" s="7">
        <v>390.71334838867188</v>
      </c>
      <c r="S90" s="7">
        <v>308.39999389648438</v>
      </c>
      <c r="T90" s="7">
        <v>287.41839599609375</v>
      </c>
      <c r="U90" s="7">
        <v>354.23333740234375</v>
      </c>
      <c r="V90" s="7">
        <v>434.36746215820313</v>
      </c>
      <c r="W90" s="7">
        <v>175.34700012207031</v>
      </c>
      <c r="X90" s="7">
        <v>249.11886596679688</v>
      </c>
      <c r="Y90" s="7">
        <v>211.24514770507813</v>
      </c>
      <c r="Z90" s="7">
        <v>170.40707397460938</v>
      </c>
      <c r="AA90" s="7">
        <v>228.1444091796875</v>
      </c>
      <c r="AB90" s="7">
        <v>252.85606384277344</v>
      </c>
      <c r="AC90" s="7">
        <v>267.56829833984375</v>
      </c>
      <c r="AD90" s="7">
        <v>228.1444091796875</v>
      </c>
      <c r="AE90" s="7">
        <v>205.30039978027344</v>
      </c>
      <c r="AF90" s="7">
        <v>264.303466796875</v>
      </c>
      <c r="AG90" s="7">
        <v>198.85859680175781</v>
      </c>
      <c r="AH90" s="7">
        <v>228.1444091796875</v>
      </c>
      <c r="AI90" s="7">
        <v>286.30633544921875</v>
      </c>
      <c r="AJ90" s="7">
        <v>205.72221374511719</v>
      </c>
      <c r="AK90" s="7">
        <v>175.9647216796875</v>
      </c>
      <c r="AL90" s="7">
        <v>276.48440551757813</v>
      </c>
      <c r="AM90" s="7">
        <v>156.82426452636719</v>
      </c>
      <c r="AN90" s="7">
        <v>435.5810546875</v>
      </c>
      <c r="AO90" s="7">
        <v>317.89706420898438</v>
      </c>
      <c r="AP90" s="7">
        <v>412.54864501953125</v>
      </c>
      <c r="AQ90" s="7">
        <v>132.74714660644531</v>
      </c>
      <c r="AR90" s="7">
        <v>281.81411743164063</v>
      </c>
      <c r="AS90" s="7">
        <v>303.09634399414063</v>
      </c>
      <c r="AT90" s="7">
        <v>170.27485656738281</v>
      </c>
      <c r="AU90" s="7">
        <v>204.673828125</v>
      </c>
      <c r="AV90" s="7">
        <v>132.74714660644531</v>
      </c>
      <c r="AW90" s="7">
        <v>423.34185791015625</v>
      </c>
      <c r="AX90" s="7">
        <v>191.94462585449219</v>
      </c>
      <c r="AY90" s="7">
        <v>211.72024536132813</v>
      </c>
      <c r="AZ90" s="7">
        <v>423.34185791015625</v>
      </c>
      <c r="BA90" s="7">
        <v>423.34185791015625</v>
      </c>
      <c r="BB90" s="7">
        <v>251.49385070800781</v>
      </c>
      <c r="BC90" s="7">
        <v>199.91154479980469</v>
      </c>
      <c r="BD90" s="7">
        <v>423.34185791015625</v>
      </c>
      <c r="BE90" s="7">
        <v>529.8828125</v>
      </c>
      <c r="BF90" s="7">
        <v>215.55815124511719</v>
      </c>
      <c r="BG90" s="7">
        <v>283.28912353515625</v>
      </c>
      <c r="BH90" s="7">
        <v>307.59408569335938</v>
      </c>
      <c r="BI90" s="7">
        <v>221.41642761230469</v>
      </c>
      <c r="BJ90" s="7">
        <v>389.18734741210938</v>
      </c>
      <c r="BK90" s="7">
        <v>271.848876953125</v>
      </c>
      <c r="BL90" s="7">
        <v>169.53045654296875</v>
      </c>
      <c r="BM90" s="7">
        <v>349.1563720703125</v>
      </c>
      <c r="BN90" s="7">
        <v>529.8828125</v>
      </c>
      <c r="BO90" s="7">
        <v>270.5799560546875</v>
      </c>
      <c r="BP90" s="7">
        <v>52.091392517089844</v>
      </c>
      <c r="BQ90" s="7">
        <v>307.59408569335938</v>
      </c>
      <c r="BR90" s="7">
        <v>268.534423828125</v>
      </c>
      <c r="BS90" s="7">
        <v>220.728759765625</v>
      </c>
      <c r="BT90" s="7">
        <v>161.17218017578125</v>
      </c>
      <c r="BU90" s="7">
        <v>268.534423828125</v>
      </c>
      <c r="BV90" s="7">
        <v>170.27485656738281</v>
      </c>
      <c r="BW90" s="7">
        <v>155.06607055664063</v>
      </c>
      <c r="BX90" s="7">
        <v>169.53045654296875</v>
      </c>
      <c r="BY90" s="7">
        <v>244.97413635253906</v>
      </c>
      <c r="BZ90" s="7">
        <v>214.97630310058594</v>
      </c>
      <c r="CA90" s="7">
        <v>197.91635131835938</v>
      </c>
      <c r="CB90" s="7">
        <v>389.18734741210938</v>
      </c>
      <c r="CC90" s="7">
        <v>279.85043334960938</v>
      </c>
      <c r="CD90" s="7">
        <v>279.85043334960938</v>
      </c>
      <c r="CE90" s="7">
        <v>176.53627014160156</v>
      </c>
      <c r="CF90" s="7">
        <v>256.85699462890625</v>
      </c>
      <c r="CG90" s="7">
        <v>263.04086303710938</v>
      </c>
      <c r="CH90" s="7">
        <v>368.79519653320313</v>
      </c>
      <c r="CI90" s="7">
        <v>0</v>
      </c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t="s">
        <v>85</v>
      </c>
    </row>
    <row r="91" spans="1:103" x14ac:dyDescent="0.25">
      <c r="A91" s="7">
        <v>636.18353271484375</v>
      </c>
      <c r="B91" s="7">
        <v>636.18353271484375</v>
      </c>
      <c r="C91" s="7">
        <v>304.6234130859375</v>
      </c>
      <c r="D91" s="7">
        <v>334.98641967773438</v>
      </c>
      <c r="E91" s="7">
        <v>306.80300903320313</v>
      </c>
      <c r="F91" s="7">
        <v>314.44839477539063</v>
      </c>
      <c r="G91" s="7">
        <v>314.44839477539063</v>
      </c>
      <c r="H91" s="7">
        <v>186.07318115234375</v>
      </c>
      <c r="I91" s="7">
        <v>163.70854187011719</v>
      </c>
      <c r="J91" s="7">
        <v>103.64072418212891</v>
      </c>
      <c r="K91" s="7">
        <v>103.64072418212891</v>
      </c>
      <c r="L91" s="7">
        <v>115.26384735107422</v>
      </c>
      <c r="M91" s="7">
        <v>166.24343872070313</v>
      </c>
      <c r="N91" s="7">
        <v>191.37875366210938</v>
      </c>
      <c r="O91" s="7">
        <v>185.49836730957031</v>
      </c>
      <c r="P91" s="7">
        <v>186.07318115234375</v>
      </c>
      <c r="Q91" s="7">
        <v>86.08538818359375</v>
      </c>
      <c r="R91" s="7">
        <v>175.31906127929688</v>
      </c>
      <c r="S91" s="7">
        <v>87.3629150390625</v>
      </c>
      <c r="T91" s="7">
        <v>64.534072875976563</v>
      </c>
      <c r="U91" s="7">
        <v>178.83001708984375</v>
      </c>
      <c r="V91" s="7">
        <v>276.22232055664063</v>
      </c>
      <c r="W91" s="7">
        <v>75.242172241210938</v>
      </c>
      <c r="X91" s="7">
        <v>71.65557861328125</v>
      </c>
      <c r="Y91" s="7">
        <v>42.64581298828125</v>
      </c>
      <c r="Z91" s="7">
        <v>82.50042724609375</v>
      </c>
      <c r="AA91" s="7">
        <v>101.31809234619141</v>
      </c>
      <c r="AB91" s="7">
        <v>71.830123901367188</v>
      </c>
      <c r="AC91" s="7">
        <v>24.693374633789063</v>
      </c>
      <c r="AD91" s="7">
        <v>101.31809234619141</v>
      </c>
      <c r="AE91" s="7">
        <v>47.534732818603516</v>
      </c>
      <c r="AF91" s="7">
        <v>26.270000457763672</v>
      </c>
      <c r="AG91" s="7">
        <v>56.944438934326172</v>
      </c>
      <c r="AH91" s="7">
        <v>101.31809234619141</v>
      </c>
      <c r="AI91" s="7">
        <v>90.440994262695313</v>
      </c>
      <c r="AJ91" s="7">
        <v>44.754077911376953</v>
      </c>
      <c r="AK91" s="7">
        <v>118.75479125976563</v>
      </c>
      <c r="AL91" s="7">
        <v>44.891948699951172</v>
      </c>
      <c r="AM91" s="7">
        <v>400.64157104492188</v>
      </c>
      <c r="AN91" s="7">
        <v>268.30795288085938</v>
      </c>
      <c r="AO91" s="7">
        <v>183.28692626953125</v>
      </c>
      <c r="AP91" s="7">
        <v>211.330810546875</v>
      </c>
      <c r="AQ91" s="7">
        <v>376.60549926757813</v>
      </c>
      <c r="AR91" s="7">
        <v>86.571464538574219</v>
      </c>
      <c r="AS91" s="7">
        <v>66.105140686035156</v>
      </c>
      <c r="AT91" s="7">
        <v>80.051025390625</v>
      </c>
      <c r="AU91" s="7">
        <v>116.85516357421875</v>
      </c>
      <c r="AV91" s="7">
        <v>376.60549926757813</v>
      </c>
      <c r="AW91" s="7">
        <v>203.7989501953125</v>
      </c>
      <c r="AX91" s="7">
        <v>90.197799682617188</v>
      </c>
      <c r="AY91" s="7">
        <v>41.965423583984375</v>
      </c>
      <c r="AZ91" s="7">
        <v>203.7989501953125</v>
      </c>
      <c r="BA91" s="7">
        <v>203.7989501953125</v>
      </c>
      <c r="BB91" s="7">
        <v>57.301597595214844</v>
      </c>
      <c r="BC91" s="7">
        <v>82.260101318359375</v>
      </c>
      <c r="BD91" s="7">
        <v>203.7989501953125</v>
      </c>
      <c r="BE91" s="7">
        <v>770.87127685546875</v>
      </c>
      <c r="BF91" s="7">
        <v>39.375782012939453</v>
      </c>
      <c r="BG91" s="7">
        <v>495.12338256835938</v>
      </c>
      <c r="BH91" s="7">
        <v>547.86212158203125</v>
      </c>
      <c r="BI91" s="7">
        <v>31.526578903198242</v>
      </c>
      <c r="BJ91" s="7">
        <v>587.10809326171875</v>
      </c>
      <c r="BK91" s="7">
        <v>29.141817092895508</v>
      </c>
      <c r="BL91" s="7">
        <v>81.07562255859375</v>
      </c>
      <c r="BM91" s="7">
        <v>568.03485107421875</v>
      </c>
      <c r="BN91" s="7">
        <v>770.87127685546875</v>
      </c>
      <c r="BO91" s="7">
        <v>50.444133758544922</v>
      </c>
      <c r="BP91" s="7">
        <v>194.84463500976563</v>
      </c>
      <c r="BQ91" s="7">
        <v>547.86212158203125</v>
      </c>
      <c r="BR91" s="7">
        <v>70.858131408691406</v>
      </c>
      <c r="BS91" s="7">
        <v>419.20449829101563</v>
      </c>
      <c r="BT91" s="7">
        <v>86.256103515625</v>
      </c>
      <c r="BU91" s="7">
        <v>70.858131408691406</v>
      </c>
      <c r="BV91" s="7">
        <v>80.051025390625</v>
      </c>
      <c r="BW91" s="7">
        <v>389.4775390625</v>
      </c>
      <c r="BX91" s="7">
        <v>81.07562255859375</v>
      </c>
      <c r="BY91" s="7">
        <v>0</v>
      </c>
      <c r="BZ91" s="7">
        <v>138.79454040527344</v>
      </c>
      <c r="CA91" s="7">
        <v>378.8355712890625</v>
      </c>
      <c r="CB91" s="7">
        <v>587.10809326171875</v>
      </c>
      <c r="CC91" s="7">
        <v>524.81439208984375</v>
      </c>
      <c r="CD91" s="7">
        <v>524.81439208984375</v>
      </c>
      <c r="CE91" s="7">
        <v>77.630416870117188</v>
      </c>
      <c r="CF91" s="7">
        <v>91.424758911132813</v>
      </c>
      <c r="CG91" s="7">
        <v>33.081089019775391</v>
      </c>
      <c r="CH91" s="7">
        <v>590.6536865234375</v>
      </c>
      <c r="CI91" s="7">
        <v>244.97413635253906</v>
      </c>
      <c r="CJ91" s="7">
        <v>0</v>
      </c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t="s">
        <v>86</v>
      </c>
    </row>
    <row r="92" spans="1:103" x14ac:dyDescent="0.25">
      <c r="A92" s="7">
        <v>562.16632080078125</v>
      </c>
      <c r="B92" s="7">
        <v>562.16632080078125</v>
      </c>
      <c r="C92" s="7">
        <v>251.50236511230469</v>
      </c>
      <c r="D92" s="7">
        <v>281.43331909179688</v>
      </c>
      <c r="E92" s="7">
        <v>265.09515380859375</v>
      </c>
      <c r="F92" s="7">
        <v>275.10153198242188</v>
      </c>
      <c r="G92" s="7">
        <v>275.10153198242188</v>
      </c>
      <c r="H92" s="7">
        <v>105.56694030761719</v>
      </c>
      <c r="I92" s="7">
        <v>87.90289306640625</v>
      </c>
      <c r="J92" s="7">
        <v>37.659698486328125</v>
      </c>
      <c r="K92" s="7">
        <v>37.659698486328125</v>
      </c>
      <c r="L92" s="7">
        <v>18.341777801513672</v>
      </c>
      <c r="M92" s="7">
        <v>109.08084106445313</v>
      </c>
      <c r="N92" s="7">
        <v>108.89739990234375</v>
      </c>
      <c r="O92" s="7">
        <v>104.12712860107422</v>
      </c>
      <c r="P92" s="7">
        <v>105.56694030761719</v>
      </c>
      <c r="Q92" s="7">
        <v>132.69012451171875</v>
      </c>
      <c r="R92" s="7">
        <v>170.87959289550781</v>
      </c>
      <c r="S92" s="7">
        <v>105.22530364990234</v>
      </c>
      <c r="T92" s="7">
        <v>94.682479858398438</v>
      </c>
      <c r="U92" s="7">
        <v>128.60963439941406</v>
      </c>
      <c r="V92" s="7">
        <v>214.56881713867188</v>
      </c>
      <c r="W92" s="7">
        <v>82.330406188964844</v>
      </c>
      <c r="X92" s="7">
        <v>47.759021759033203</v>
      </c>
      <c r="Y92" s="7">
        <v>77.760688781738281</v>
      </c>
      <c r="Z92" s="7">
        <v>79.691062927246094</v>
      </c>
      <c r="AA92" s="7">
        <v>9.5248565673828125</v>
      </c>
      <c r="AB92" s="7">
        <v>50.504493713378906</v>
      </c>
      <c r="AC92" s="7">
        <v>112.34639739990234</v>
      </c>
      <c r="AD92" s="7">
        <v>9.5248565673828125</v>
      </c>
      <c r="AE92" s="7">
        <v>77.622627258300781</v>
      </c>
      <c r="AF92" s="7">
        <v>103.65725708007813</v>
      </c>
      <c r="AG92" s="7">
        <v>71.682655334472656</v>
      </c>
      <c r="AH92" s="7">
        <v>9.5248565673828125</v>
      </c>
      <c r="AI92" s="7">
        <v>73.146583557128906</v>
      </c>
      <c r="AJ92" s="7">
        <v>121.23908996582031</v>
      </c>
      <c r="AK92" s="7">
        <v>49.775188446044922</v>
      </c>
      <c r="AL92" s="7">
        <v>99.331268310546875</v>
      </c>
      <c r="AM92" s="7">
        <v>364.80612182617188</v>
      </c>
      <c r="AN92" s="7">
        <v>213.19401550292969</v>
      </c>
      <c r="AO92" s="7">
        <v>100.07037353515625</v>
      </c>
      <c r="AP92" s="7">
        <v>187.66401672363281</v>
      </c>
      <c r="AQ92" s="7">
        <v>342.18075561523438</v>
      </c>
      <c r="AR92" s="7">
        <v>70.126480102539063</v>
      </c>
      <c r="AS92" s="7">
        <v>119.65488433837891</v>
      </c>
      <c r="AT92" s="7">
        <v>129.73126220703125</v>
      </c>
      <c r="AU92" s="7">
        <v>199.88835144042969</v>
      </c>
      <c r="AV92" s="7">
        <v>342.18075561523438</v>
      </c>
      <c r="AW92" s="7">
        <v>203.61599731445313</v>
      </c>
      <c r="AX92" s="7">
        <v>166.45817565917969</v>
      </c>
      <c r="AY92" s="7">
        <v>78.249038696289063</v>
      </c>
      <c r="AZ92" s="7">
        <v>203.61599731445313</v>
      </c>
      <c r="BA92" s="7">
        <v>203.61599731445313</v>
      </c>
      <c r="BB92" s="7">
        <v>61.852634429931641</v>
      </c>
      <c r="BC92" s="7">
        <v>163.3302001953125</v>
      </c>
      <c r="BD92" s="7">
        <v>203.61599731445313</v>
      </c>
      <c r="BE92" s="7">
        <v>750.74053955078125</v>
      </c>
      <c r="BF92" s="7">
        <v>78.017005920410156</v>
      </c>
      <c r="BG92" s="7">
        <v>424.07574462890625</v>
      </c>
      <c r="BH92" s="7">
        <v>499.09246826171875</v>
      </c>
      <c r="BI92" s="7">
        <v>83.777450561523438</v>
      </c>
      <c r="BJ92" s="7">
        <v>505.47256469726563</v>
      </c>
      <c r="BK92" s="7">
        <v>133.23193359375</v>
      </c>
      <c r="BL92" s="7">
        <v>130.62728881835938</v>
      </c>
      <c r="BM92" s="7">
        <v>498.37564086914063</v>
      </c>
      <c r="BN92" s="7">
        <v>750.74053955078125</v>
      </c>
      <c r="BO92" s="7">
        <v>85.871246337890625</v>
      </c>
      <c r="BP92" s="7">
        <v>189.3533935546875</v>
      </c>
      <c r="BQ92" s="7">
        <v>499.09246826171875</v>
      </c>
      <c r="BR92" s="7">
        <v>66.132072448730469</v>
      </c>
      <c r="BS92" s="7">
        <v>345.87432861328125</v>
      </c>
      <c r="BT92" s="7">
        <v>125.08494567871094</v>
      </c>
      <c r="BU92" s="7">
        <v>66.132072448730469</v>
      </c>
      <c r="BV92" s="7">
        <v>129.73126220703125</v>
      </c>
      <c r="BW92" s="7">
        <v>341.05535888671875</v>
      </c>
      <c r="BX92" s="7">
        <v>130.62728881835938</v>
      </c>
      <c r="BY92" s="7">
        <v>110.38435363769531</v>
      </c>
      <c r="BZ92" s="7">
        <v>224.1134033203125</v>
      </c>
      <c r="CA92" s="7">
        <v>301.44302368164063</v>
      </c>
      <c r="CB92" s="7">
        <v>505.47256469726563</v>
      </c>
      <c r="CC92" s="7">
        <v>492.757080078125</v>
      </c>
      <c r="CD92" s="7">
        <v>492.757080078125</v>
      </c>
      <c r="CE92" s="7">
        <v>75.823402404785156</v>
      </c>
      <c r="CF92" s="7">
        <v>39.796424865722656</v>
      </c>
      <c r="CG92" s="7">
        <v>94.274635314941406</v>
      </c>
      <c r="CH92" s="7">
        <v>522.3082275390625</v>
      </c>
      <c r="CI92" s="7">
        <v>225.73545837402344</v>
      </c>
      <c r="CJ92" s="7">
        <v>110.38435363769531</v>
      </c>
      <c r="CK92" s="7">
        <v>0</v>
      </c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t="s">
        <v>87</v>
      </c>
    </row>
    <row r="93" spans="1:103" x14ac:dyDescent="0.25">
      <c r="A93" s="7">
        <v>76.77801513671875</v>
      </c>
      <c r="B93" s="7">
        <v>76.77801513671875</v>
      </c>
      <c r="C93" s="7">
        <v>298.49508666992188</v>
      </c>
      <c r="D93" s="7">
        <v>273.63265991210938</v>
      </c>
      <c r="E93" s="7">
        <v>314.33987426757813</v>
      </c>
      <c r="F93" s="7">
        <v>313.69161987304688</v>
      </c>
      <c r="G93" s="7">
        <v>313.69161987304688</v>
      </c>
      <c r="H93" s="7">
        <v>546.33013916015625</v>
      </c>
      <c r="I93" s="7">
        <v>549.14117431640625</v>
      </c>
      <c r="J93" s="7">
        <v>489.9959716796875</v>
      </c>
      <c r="K93" s="7">
        <v>489.9959716796875</v>
      </c>
      <c r="L93" s="7">
        <v>516.33111572265625</v>
      </c>
      <c r="M93" s="7">
        <v>578.8543701171875</v>
      </c>
      <c r="N93" s="7">
        <v>543.54876708984375</v>
      </c>
      <c r="O93" s="7">
        <v>544.5396728515625</v>
      </c>
      <c r="P93" s="7">
        <v>546.33013916015625</v>
      </c>
      <c r="Q93" s="7">
        <v>530.2596435546875</v>
      </c>
      <c r="R93" s="7">
        <v>662.0107421875</v>
      </c>
      <c r="S93" s="7">
        <v>610.672607421875</v>
      </c>
      <c r="T93" s="7">
        <v>598.7667236328125</v>
      </c>
      <c r="U93" s="7">
        <v>595.978515625</v>
      </c>
      <c r="V93" s="7">
        <v>624.02459716796875</v>
      </c>
      <c r="W93" s="7">
        <v>513.08984375</v>
      </c>
      <c r="X93" s="7">
        <v>550.94635009765625</v>
      </c>
      <c r="Y93" s="7">
        <v>544.7342529296875</v>
      </c>
      <c r="Z93" s="7">
        <v>505.42816162109375</v>
      </c>
      <c r="AA93" s="7">
        <v>513.80194091796875</v>
      </c>
      <c r="AB93" s="7">
        <v>554.2958984375</v>
      </c>
      <c r="AC93" s="7">
        <v>602.20245361328125</v>
      </c>
      <c r="AD93" s="7">
        <v>513.80194091796875</v>
      </c>
      <c r="AE93" s="7">
        <v>539.6016845703125</v>
      </c>
      <c r="AF93" s="7">
        <v>595.31988525390625</v>
      </c>
      <c r="AG93" s="7">
        <v>530.27984619140625</v>
      </c>
      <c r="AH93" s="7">
        <v>513.80194091796875</v>
      </c>
      <c r="AI93" s="7">
        <v>577.95831298828125</v>
      </c>
      <c r="AJ93" s="7">
        <v>562.2415771484375</v>
      </c>
      <c r="AK93" s="7">
        <v>472.6312255859375</v>
      </c>
      <c r="AL93" s="7">
        <v>598.521240234375</v>
      </c>
      <c r="AM93" s="7">
        <v>279.72360229492188</v>
      </c>
      <c r="AN93" s="7">
        <v>635.633056640625</v>
      </c>
      <c r="AO93" s="7">
        <v>540.54791259765625</v>
      </c>
      <c r="AP93" s="7">
        <v>660.550048828125</v>
      </c>
      <c r="AQ93" s="7">
        <v>293.18316650390625</v>
      </c>
      <c r="AR93" s="7">
        <v>575.33673095703125</v>
      </c>
      <c r="AS93" s="7">
        <v>622.5401611328125</v>
      </c>
      <c r="AT93" s="7">
        <v>534.29974365234375</v>
      </c>
      <c r="AU93" s="7">
        <v>587.75347900390625</v>
      </c>
      <c r="AV93" s="7">
        <v>293.18316650390625</v>
      </c>
      <c r="AW93" s="7">
        <v>691.84820556640625</v>
      </c>
      <c r="AX93" s="7">
        <v>567.669921875</v>
      </c>
      <c r="AY93" s="7">
        <v>545.40325927734375</v>
      </c>
      <c r="AZ93" s="7">
        <v>691.84820556640625</v>
      </c>
      <c r="BA93" s="7">
        <v>691.84820556640625</v>
      </c>
      <c r="BB93" s="7">
        <v>562.09326171875</v>
      </c>
      <c r="BC93" s="7">
        <v>573.673828125</v>
      </c>
      <c r="BD93" s="7">
        <v>691.84820556640625</v>
      </c>
      <c r="BE93" s="7">
        <v>463.0831298828125</v>
      </c>
      <c r="BF93" s="7">
        <v>548.39569091796875</v>
      </c>
      <c r="BG93" s="7">
        <v>109.42603302001953</v>
      </c>
      <c r="BH93" s="7">
        <v>199.95942687988281</v>
      </c>
      <c r="BI93" s="7">
        <v>556.172119140625</v>
      </c>
      <c r="BJ93" s="7">
        <v>0</v>
      </c>
      <c r="BK93" s="7">
        <v>616.171875</v>
      </c>
      <c r="BL93" s="7">
        <v>533.99371337890625</v>
      </c>
      <c r="BM93" s="7">
        <v>81.378273010253906</v>
      </c>
      <c r="BN93" s="7">
        <v>463.0831298828125</v>
      </c>
      <c r="BO93" s="7">
        <v>586.819091796875</v>
      </c>
      <c r="BP93" s="7">
        <v>434.3944091796875</v>
      </c>
      <c r="BQ93" s="7">
        <v>199.95942687988281</v>
      </c>
      <c r="BR93" s="7">
        <v>570.9527587890625</v>
      </c>
      <c r="BS93" s="7">
        <v>171.26614379882813</v>
      </c>
      <c r="BT93" s="7">
        <v>523.30877685546875</v>
      </c>
      <c r="BU93" s="7">
        <v>570.9527587890625</v>
      </c>
      <c r="BV93" s="7">
        <v>534.29974365234375</v>
      </c>
      <c r="BW93" s="7">
        <v>247.17607116699219</v>
      </c>
      <c r="BX93" s="7">
        <v>533.99371337890625</v>
      </c>
      <c r="BY93" s="7">
        <v>587.10809326171875</v>
      </c>
      <c r="BZ93" s="7">
        <v>601.46484375</v>
      </c>
      <c r="CA93" s="7">
        <v>208.33737182617188</v>
      </c>
      <c r="CB93" s="7">
        <v>0</v>
      </c>
      <c r="CC93" s="7">
        <v>281.89389038085938</v>
      </c>
      <c r="CD93" s="7">
        <v>281.89389038085938</v>
      </c>
      <c r="CE93" s="7">
        <v>509.79153442382813</v>
      </c>
      <c r="CF93" s="7">
        <v>545.09033203125</v>
      </c>
      <c r="CG93" s="7">
        <v>588.9527587890625</v>
      </c>
      <c r="CH93" s="7">
        <v>90.98236083984375</v>
      </c>
      <c r="CI93" s="7">
        <v>389.18734741210938</v>
      </c>
      <c r="CJ93" s="7">
        <v>587.10809326171875</v>
      </c>
      <c r="CK93" s="7">
        <v>505.47256469726563</v>
      </c>
      <c r="CL93" s="7">
        <v>0</v>
      </c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t="s">
        <v>88</v>
      </c>
    </row>
    <row r="94" spans="1:103" x14ac:dyDescent="0.25">
      <c r="A94" s="7">
        <v>401.0015869140625</v>
      </c>
      <c r="B94" s="7">
        <v>401.0015869140625</v>
      </c>
      <c r="C94" s="7">
        <v>507.173095703125</v>
      </c>
      <c r="D94" s="7">
        <v>481.00375366210938</v>
      </c>
      <c r="E94" s="7">
        <v>487.26065063476563</v>
      </c>
      <c r="F94" s="7">
        <v>476.71710205078125</v>
      </c>
      <c r="G94" s="7">
        <v>476.71710205078125</v>
      </c>
      <c r="H94" s="7">
        <v>839.01373291015625</v>
      </c>
      <c r="I94" s="7">
        <v>829.88897705078125</v>
      </c>
      <c r="J94" s="7">
        <v>717.2459716796875</v>
      </c>
      <c r="K94" s="7">
        <v>717.2459716796875</v>
      </c>
      <c r="L94" s="7">
        <v>768.2723388671875</v>
      </c>
      <c r="M94" s="7">
        <v>856.6116943359375</v>
      </c>
      <c r="N94" s="7">
        <v>839.25335693359375</v>
      </c>
      <c r="O94" s="7">
        <v>837.12322998046875</v>
      </c>
      <c r="P94" s="7">
        <v>839.01373291015625</v>
      </c>
      <c r="Q94" s="7">
        <v>685.86083984375</v>
      </c>
      <c r="R94" s="7">
        <v>919.50897216796875</v>
      </c>
      <c r="S94" s="7">
        <v>838.28277587890625</v>
      </c>
      <c r="T94" s="7">
        <v>817.18914794921875</v>
      </c>
      <c r="U94" s="7">
        <v>876.53106689453125</v>
      </c>
      <c r="V94" s="7">
        <v>944.35205078125</v>
      </c>
      <c r="W94" s="7">
        <v>704.803466796875</v>
      </c>
      <c r="X94" s="7">
        <v>778.5560302734375</v>
      </c>
      <c r="Y94" s="7">
        <v>740.32061767578125</v>
      </c>
      <c r="Z94" s="7">
        <v>700.1583251953125</v>
      </c>
      <c r="AA94" s="7">
        <v>754.5869140625</v>
      </c>
      <c r="AB94" s="7">
        <v>782.322021484375</v>
      </c>
      <c r="AC94" s="7">
        <v>794.59423828125</v>
      </c>
      <c r="AD94" s="7">
        <v>754.5869140625</v>
      </c>
      <c r="AE94" s="7">
        <v>734.42315673828125</v>
      </c>
      <c r="AF94" s="7">
        <v>792.248046875</v>
      </c>
      <c r="AG94" s="7">
        <v>728.420166015625</v>
      </c>
      <c r="AH94" s="7">
        <v>754.5869140625</v>
      </c>
      <c r="AI94" s="7">
        <v>815.487548828125</v>
      </c>
      <c r="AJ94" s="7">
        <v>728.31707763671875</v>
      </c>
      <c r="AK94" s="7">
        <v>701.6695556640625</v>
      </c>
      <c r="AL94" s="7">
        <v>805.54315185546875</v>
      </c>
      <c r="AM94" s="7">
        <v>388.12197875976563</v>
      </c>
      <c r="AN94" s="7">
        <v>949.24853515625</v>
      </c>
      <c r="AO94" s="7">
        <v>832.3892822265625</v>
      </c>
      <c r="AP94" s="7">
        <v>938.2474365234375</v>
      </c>
      <c r="AQ94" s="7">
        <v>409.51834106445313</v>
      </c>
      <c r="AR94" s="7">
        <v>811.09002685546875</v>
      </c>
      <c r="AS94" s="7">
        <v>831.96514892578125</v>
      </c>
      <c r="AT94" s="7">
        <v>691.8775634765625</v>
      </c>
      <c r="AU94" s="7">
        <v>697.61932373046875</v>
      </c>
      <c r="AV94" s="7">
        <v>409.51834106445313</v>
      </c>
      <c r="AW94" s="7">
        <v>952.28497314453125</v>
      </c>
      <c r="AX94" s="7">
        <v>700.2406005859375</v>
      </c>
      <c r="AY94" s="7">
        <v>740.7576904296875</v>
      </c>
      <c r="AZ94" s="7">
        <v>952.28497314453125</v>
      </c>
      <c r="BA94" s="7">
        <v>952.28497314453125</v>
      </c>
      <c r="BB94" s="7">
        <v>781.36492919921875</v>
      </c>
      <c r="BC94" s="7">
        <v>709.5484619140625</v>
      </c>
      <c r="BD94" s="7">
        <v>952.28497314453125</v>
      </c>
      <c r="BE94" s="7">
        <v>0</v>
      </c>
      <c r="BF94" s="7">
        <v>744.60894775390625</v>
      </c>
      <c r="BG94" s="7">
        <v>426.5465087890625</v>
      </c>
      <c r="BH94" s="7">
        <v>293.861328125</v>
      </c>
      <c r="BI94" s="7">
        <v>750.01611328125</v>
      </c>
      <c r="BJ94" s="7">
        <v>463.0831298828125</v>
      </c>
      <c r="BK94" s="7">
        <v>795.57611083984375</v>
      </c>
      <c r="BL94" s="7">
        <v>690.93994140625</v>
      </c>
      <c r="BM94" s="7">
        <v>388.32962036132813</v>
      </c>
      <c r="BN94" s="7">
        <v>0</v>
      </c>
      <c r="BO94" s="7">
        <v>800.24652099609375</v>
      </c>
      <c r="BP94" s="7">
        <v>576.959228515625</v>
      </c>
      <c r="BQ94" s="7">
        <v>293.861328125</v>
      </c>
      <c r="BR94" s="7">
        <v>798.2508544921875</v>
      </c>
      <c r="BS94" s="7">
        <v>477.10528564453125</v>
      </c>
      <c r="BT94" s="7">
        <v>684.7071533203125</v>
      </c>
      <c r="BU94" s="7">
        <v>798.2508544921875</v>
      </c>
      <c r="BV94" s="7">
        <v>691.8775634765625</v>
      </c>
      <c r="BW94" s="7">
        <v>422.09713745117188</v>
      </c>
      <c r="BX94" s="7">
        <v>690.93994140625</v>
      </c>
      <c r="BY94" s="7">
        <v>770.87127685546875</v>
      </c>
      <c r="BZ94" s="7">
        <v>694.79217529296875</v>
      </c>
      <c r="CA94" s="7">
        <v>516.3160400390625</v>
      </c>
      <c r="CB94" s="7">
        <v>463.0831298828125</v>
      </c>
      <c r="CC94" s="7">
        <v>262.22097778320313</v>
      </c>
      <c r="CD94" s="7">
        <v>262.22097778320313</v>
      </c>
      <c r="CE94" s="7">
        <v>706.3038330078125</v>
      </c>
      <c r="CF94" s="7">
        <v>784.91302490234375</v>
      </c>
      <c r="CG94" s="7">
        <v>791.880126953125</v>
      </c>
      <c r="CH94" s="7">
        <v>372.71063232421875</v>
      </c>
      <c r="CI94" s="7">
        <v>529.8828125</v>
      </c>
      <c r="CJ94" s="7">
        <v>770.87127685546875</v>
      </c>
      <c r="CK94" s="7">
        <v>750.74053955078125</v>
      </c>
      <c r="CL94" s="7">
        <v>463.0831298828125</v>
      </c>
      <c r="CM94" s="7">
        <v>0</v>
      </c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t="s">
        <v>89</v>
      </c>
    </row>
    <row r="95" spans="1:103" x14ac:dyDescent="0.25">
      <c r="A95" s="7">
        <v>199.46839904785156</v>
      </c>
      <c r="B95" s="7">
        <v>199.46839904785156</v>
      </c>
      <c r="C95" s="7">
        <v>303.84921264648438</v>
      </c>
      <c r="D95" s="7">
        <v>274.26260375976563</v>
      </c>
      <c r="E95" s="7">
        <v>292.97030639648438</v>
      </c>
      <c r="F95" s="7">
        <v>284.289306640625</v>
      </c>
      <c r="G95" s="7">
        <v>284.289306640625</v>
      </c>
      <c r="H95" s="7">
        <v>632.6412353515625</v>
      </c>
      <c r="I95" s="7">
        <v>626.67462158203125</v>
      </c>
      <c r="J95" s="7">
        <v>525.98870849609375</v>
      </c>
      <c r="K95" s="7">
        <v>525.98870849609375</v>
      </c>
      <c r="L95" s="7">
        <v>571.51824951171875</v>
      </c>
      <c r="M95" s="7">
        <v>655.11090087890625</v>
      </c>
      <c r="N95" s="7">
        <v>632.03948974609375</v>
      </c>
      <c r="O95" s="7">
        <v>630.723388671875</v>
      </c>
      <c r="P95" s="7">
        <v>632.6412353515625</v>
      </c>
      <c r="Q95" s="7">
        <v>518.74652099609375</v>
      </c>
      <c r="R95" s="7">
        <v>726.1697998046875</v>
      </c>
      <c r="S95" s="7">
        <v>652.34539794921875</v>
      </c>
      <c r="T95" s="7">
        <v>633.62261962890625</v>
      </c>
      <c r="U95" s="7">
        <v>674.76983642578125</v>
      </c>
      <c r="V95" s="7">
        <v>732.8759765625</v>
      </c>
      <c r="W95" s="7">
        <v>525.1856689453125</v>
      </c>
      <c r="X95" s="7">
        <v>590.1851806640625</v>
      </c>
      <c r="Y95" s="7">
        <v>561.3172607421875</v>
      </c>
      <c r="Z95" s="7">
        <v>519.164306640625</v>
      </c>
      <c r="AA95" s="7">
        <v>560.7740478515625</v>
      </c>
      <c r="AB95" s="7">
        <v>593.97662353515625</v>
      </c>
      <c r="AC95" s="7">
        <v>619.44281005859375</v>
      </c>
      <c r="AD95" s="7">
        <v>560.7740478515625</v>
      </c>
      <c r="AE95" s="7">
        <v>555.37908935546875</v>
      </c>
      <c r="AF95" s="7">
        <v>615.31695556640625</v>
      </c>
      <c r="AG95" s="7">
        <v>547.84423828125</v>
      </c>
      <c r="AH95" s="7">
        <v>560.7740478515625</v>
      </c>
      <c r="AI95" s="7">
        <v>625.32061767578125</v>
      </c>
      <c r="AJ95" s="7">
        <v>559.748046875</v>
      </c>
      <c r="AK95" s="7">
        <v>508.96014404296875</v>
      </c>
      <c r="AL95" s="7">
        <v>625.53582763671875</v>
      </c>
      <c r="AM95" s="7">
        <v>197.36412048339844</v>
      </c>
      <c r="AN95" s="7">
        <v>739.68939208984375</v>
      </c>
      <c r="AO95" s="7">
        <v>626.0582275390625</v>
      </c>
      <c r="AP95" s="7">
        <v>738.970947265625</v>
      </c>
      <c r="AQ95" s="7">
        <v>221.45268249511719</v>
      </c>
      <c r="AR95" s="7">
        <v>621.34381103515625</v>
      </c>
      <c r="AS95" s="7">
        <v>652.18438720703125</v>
      </c>
      <c r="AT95" s="7">
        <v>524.38385009765625</v>
      </c>
      <c r="AU95" s="7">
        <v>550.28753662109375</v>
      </c>
      <c r="AV95" s="7">
        <v>221.45268249511719</v>
      </c>
      <c r="AW95" s="7">
        <v>758.85101318359375</v>
      </c>
      <c r="AX95" s="7">
        <v>543.42626953125</v>
      </c>
      <c r="AY95" s="7">
        <v>561.86212158203125</v>
      </c>
      <c r="AZ95" s="7">
        <v>758.85101318359375</v>
      </c>
      <c r="BA95" s="7">
        <v>758.85101318359375</v>
      </c>
      <c r="BB95" s="7">
        <v>595.97332763671875</v>
      </c>
      <c r="BC95" s="7">
        <v>551.95880126953125</v>
      </c>
      <c r="BD95" s="7">
        <v>758.85101318359375</v>
      </c>
      <c r="BE95" s="7">
        <v>231.72059631347656</v>
      </c>
      <c r="BF95" s="7">
        <v>565.6055908203125</v>
      </c>
      <c r="BG95" s="7">
        <v>194.8525390625</v>
      </c>
      <c r="BH95" s="7">
        <v>63.333789825439453</v>
      </c>
      <c r="BI95" s="7">
        <v>572.1602783203125</v>
      </c>
      <c r="BJ95" s="7">
        <v>244.60246276855469</v>
      </c>
      <c r="BK95" s="7">
        <v>625.355712890625</v>
      </c>
      <c r="BL95" s="7">
        <v>523.6334228515625</v>
      </c>
      <c r="BM95" s="7">
        <v>164.41415405273438</v>
      </c>
      <c r="BN95" s="7">
        <v>231.72059631347656</v>
      </c>
      <c r="BO95" s="7">
        <v>617.72955322265625</v>
      </c>
      <c r="BP95" s="7">
        <v>405.9183349609375</v>
      </c>
      <c r="BQ95" s="7">
        <v>63.333789825439453</v>
      </c>
      <c r="BR95" s="7">
        <v>610.8359375</v>
      </c>
      <c r="BS95" s="7">
        <v>248.73233032226563</v>
      </c>
      <c r="BT95" s="7">
        <v>515.2369384765625</v>
      </c>
      <c r="BU95" s="7">
        <v>610.8359375</v>
      </c>
      <c r="BV95" s="7">
        <v>524.38385009765625</v>
      </c>
      <c r="BW95" s="7">
        <v>214.28656005859375</v>
      </c>
      <c r="BX95" s="7">
        <v>523.6334228515625</v>
      </c>
      <c r="BY95" s="7">
        <v>597.816650390625</v>
      </c>
      <c r="BZ95" s="7">
        <v>554.56561279296875</v>
      </c>
      <c r="CA95" s="7">
        <v>290.74423217773438</v>
      </c>
      <c r="CB95" s="7">
        <v>244.60246276855469</v>
      </c>
      <c r="CC95" s="7">
        <v>87.131065368652344</v>
      </c>
      <c r="CD95" s="7">
        <v>87.131065368652344</v>
      </c>
      <c r="CE95" s="7">
        <v>525.04022216796875</v>
      </c>
      <c r="CF95" s="7">
        <v>592.75140380859375</v>
      </c>
      <c r="CG95" s="7">
        <v>612.74749755859375</v>
      </c>
      <c r="CH95" s="7">
        <v>154.76606750488281</v>
      </c>
      <c r="CI95" s="7">
        <v>354.11322021484375</v>
      </c>
      <c r="CJ95" s="7">
        <v>597.816650390625</v>
      </c>
      <c r="CK95" s="7">
        <v>555.31451416015625</v>
      </c>
      <c r="CL95" s="7">
        <v>244.60246276855469</v>
      </c>
      <c r="CM95" s="7">
        <v>231.72059631347656</v>
      </c>
      <c r="CN95" s="7">
        <v>0</v>
      </c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t="s">
        <v>90</v>
      </c>
    </row>
    <row r="96" spans="1:103" x14ac:dyDescent="0.25">
      <c r="A96" s="7">
        <v>636.18353271484375</v>
      </c>
      <c r="B96" s="7">
        <v>636.18353271484375</v>
      </c>
      <c r="C96" s="7">
        <v>304.6234130859375</v>
      </c>
      <c r="D96" s="7">
        <v>334.98641967773438</v>
      </c>
      <c r="E96" s="7">
        <v>306.80300903320313</v>
      </c>
      <c r="F96" s="7">
        <v>314.44839477539063</v>
      </c>
      <c r="G96" s="7">
        <v>314.44839477539063</v>
      </c>
      <c r="H96" s="7">
        <v>186.07318115234375</v>
      </c>
      <c r="I96" s="7">
        <v>163.70854187011719</v>
      </c>
      <c r="J96" s="7">
        <v>103.64072418212891</v>
      </c>
      <c r="K96" s="7">
        <v>103.64072418212891</v>
      </c>
      <c r="L96" s="7">
        <v>115.26384735107422</v>
      </c>
      <c r="M96" s="7">
        <v>166.24343872070313</v>
      </c>
      <c r="N96" s="7">
        <v>191.37875366210938</v>
      </c>
      <c r="O96" s="7">
        <v>185.49836730957031</v>
      </c>
      <c r="P96" s="7">
        <v>186.07318115234375</v>
      </c>
      <c r="Q96" s="7">
        <v>86.08538818359375</v>
      </c>
      <c r="R96" s="7">
        <v>175.31906127929688</v>
      </c>
      <c r="S96" s="7">
        <v>87.3629150390625</v>
      </c>
      <c r="T96" s="7">
        <v>64.534072875976563</v>
      </c>
      <c r="U96" s="7">
        <v>178.83001708984375</v>
      </c>
      <c r="V96" s="7">
        <v>276.22232055664063</v>
      </c>
      <c r="W96" s="7">
        <v>75.242172241210938</v>
      </c>
      <c r="X96" s="7">
        <v>71.65557861328125</v>
      </c>
      <c r="Y96" s="7">
        <v>42.64581298828125</v>
      </c>
      <c r="Z96" s="7">
        <v>82.50042724609375</v>
      </c>
      <c r="AA96" s="7">
        <v>101.31809234619141</v>
      </c>
      <c r="AB96" s="7">
        <v>71.830123901367188</v>
      </c>
      <c r="AC96" s="7">
        <v>24.693374633789063</v>
      </c>
      <c r="AD96" s="7">
        <v>101.31809234619141</v>
      </c>
      <c r="AE96" s="7">
        <v>47.534732818603516</v>
      </c>
      <c r="AF96" s="7">
        <v>26.270000457763672</v>
      </c>
      <c r="AG96" s="7">
        <v>56.944438934326172</v>
      </c>
      <c r="AH96" s="7">
        <v>101.31809234619141</v>
      </c>
      <c r="AI96" s="7">
        <v>90.440994262695313</v>
      </c>
      <c r="AJ96" s="7">
        <v>44.754077911376953</v>
      </c>
      <c r="AK96" s="7">
        <v>118.75479125976563</v>
      </c>
      <c r="AL96" s="7">
        <v>44.891948699951172</v>
      </c>
      <c r="AM96" s="7">
        <v>400.64157104492188</v>
      </c>
      <c r="AN96" s="7">
        <v>268.30795288085938</v>
      </c>
      <c r="AO96" s="7">
        <v>183.28692626953125</v>
      </c>
      <c r="AP96" s="7">
        <v>211.330810546875</v>
      </c>
      <c r="AQ96" s="7">
        <v>376.60549926757813</v>
      </c>
      <c r="AR96" s="7">
        <v>86.571464538574219</v>
      </c>
      <c r="AS96" s="7">
        <v>66.105140686035156</v>
      </c>
      <c r="AT96" s="7">
        <v>80.051025390625</v>
      </c>
      <c r="AU96" s="7">
        <v>116.85516357421875</v>
      </c>
      <c r="AV96" s="7">
        <v>376.60549926757813</v>
      </c>
      <c r="AW96" s="7">
        <v>203.7989501953125</v>
      </c>
      <c r="AX96" s="7">
        <v>90.197799682617188</v>
      </c>
      <c r="AY96" s="7">
        <v>41.965423583984375</v>
      </c>
      <c r="AZ96" s="7">
        <v>203.7989501953125</v>
      </c>
      <c r="BA96" s="7">
        <v>203.7989501953125</v>
      </c>
      <c r="BB96" s="7">
        <v>57.301597595214844</v>
      </c>
      <c r="BC96" s="7">
        <v>82.260101318359375</v>
      </c>
      <c r="BD96" s="7">
        <v>203.7989501953125</v>
      </c>
      <c r="BE96" s="7">
        <v>770.87127685546875</v>
      </c>
      <c r="BF96" s="7">
        <v>39.375782012939453</v>
      </c>
      <c r="BG96" s="7">
        <v>495.12338256835938</v>
      </c>
      <c r="BH96" s="7">
        <v>547.86212158203125</v>
      </c>
      <c r="BI96" s="7">
        <v>31.526578903198242</v>
      </c>
      <c r="BJ96" s="7">
        <v>587.10809326171875</v>
      </c>
      <c r="BK96" s="7">
        <v>29.141817092895508</v>
      </c>
      <c r="BL96" s="7">
        <v>81.07562255859375</v>
      </c>
      <c r="BM96" s="7">
        <v>568.03485107421875</v>
      </c>
      <c r="BN96" s="7">
        <v>770.87127685546875</v>
      </c>
      <c r="BO96" s="7">
        <v>50.444133758544922</v>
      </c>
      <c r="BP96" s="7">
        <v>194.84463500976563</v>
      </c>
      <c r="BQ96" s="7">
        <v>547.86212158203125</v>
      </c>
      <c r="BR96" s="7">
        <v>70.858131408691406</v>
      </c>
      <c r="BS96" s="7">
        <v>419.20449829101563</v>
      </c>
      <c r="BT96" s="7">
        <v>86.256103515625</v>
      </c>
      <c r="BU96" s="7">
        <v>70.858131408691406</v>
      </c>
      <c r="BV96" s="7">
        <v>80.051025390625</v>
      </c>
      <c r="BW96" s="7">
        <v>389.4775390625</v>
      </c>
      <c r="BX96" s="7">
        <v>81.07562255859375</v>
      </c>
      <c r="BY96" s="7">
        <v>0</v>
      </c>
      <c r="BZ96" s="7">
        <v>138.79454040527344</v>
      </c>
      <c r="CA96" s="7">
        <v>378.8355712890625</v>
      </c>
      <c r="CB96" s="7">
        <v>587.10809326171875</v>
      </c>
      <c r="CC96" s="7">
        <v>524.81439208984375</v>
      </c>
      <c r="CD96" s="7">
        <v>524.81439208984375</v>
      </c>
      <c r="CE96" s="7">
        <v>77.630416870117188</v>
      </c>
      <c r="CF96" s="7">
        <v>91.424758911132813</v>
      </c>
      <c r="CG96" s="7">
        <v>33.081089019775391</v>
      </c>
      <c r="CH96" s="7">
        <v>590.6536865234375</v>
      </c>
      <c r="CI96" s="7">
        <v>244.97413635253906</v>
      </c>
      <c r="CJ96" s="7">
        <v>0</v>
      </c>
      <c r="CK96" s="7">
        <v>110.38435363769531</v>
      </c>
      <c r="CL96" s="7">
        <v>587.10809326171875</v>
      </c>
      <c r="CM96" s="7">
        <v>770.87127685546875</v>
      </c>
      <c r="CN96" s="7">
        <v>597.816650390625</v>
      </c>
      <c r="CO96" s="7">
        <v>0</v>
      </c>
      <c r="CP96" s="7"/>
      <c r="CQ96" s="7"/>
      <c r="CR96" s="7"/>
      <c r="CS96" s="7"/>
      <c r="CT96" s="7"/>
      <c r="CU96" s="7"/>
      <c r="CV96" s="7"/>
      <c r="CW96" s="7"/>
      <c r="CX96" s="7"/>
      <c r="CY96" t="s">
        <v>91</v>
      </c>
    </row>
    <row r="97" spans="1:103" x14ac:dyDescent="0.25">
      <c r="A97" s="7">
        <v>214.5423583984375</v>
      </c>
      <c r="B97" s="7">
        <v>214.5423583984375</v>
      </c>
      <c r="C97" s="7">
        <v>216.1292724609375</v>
      </c>
      <c r="D97" s="7">
        <v>202.70303344726563</v>
      </c>
      <c r="E97" s="7">
        <v>243.16252136230469</v>
      </c>
      <c r="F97" s="7">
        <v>247.45118713378906</v>
      </c>
      <c r="G97" s="7">
        <v>247.45118713378906</v>
      </c>
      <c r="H97" s="7">
        <v>407.49447631835938</v>
      </c>
      <c r="I97" s="7">
        <v>411.87384033203125</v>
      </c>
      <c r="J97" s="7">
        <v>366.46054077148438</v>
      </c>
      <c r="K97" s="7">
        <v>366.46054077148438</v>
      </c>
      <c r="L97" s="7">
        <v>385.41159057617188</v>
      </c>
      <c r="M97" s="7">
        <v>441.32077026367188</v>
      </c>
      <c r="N97" s="7">
        <v>404.39437866210938</v>
      </c>
      <c r="O97" s="7">
        <v>405.75228881835938</v>
      </c>
      <c r="P97" s="7">
        <v>407.49447631835938</v>
      </c>
      <c r="Q97" s="7">
        <v>423.12368774414063</v>
      </c>
      <c r="R97" s="7">
        <v>525.59783935546875</v>
      </c>
      <c r="S97" s="7">
        <v>480.72604370117188</v>
      </c>
      <c r="T97" s="7">
        <v>471.16244506835938</v>
      </c>
      <c r="U97" s="7">
        <v>457.72579956054688</v>
      </c>
      <c r="V97" s="7">
        <v>482.14947509765625</v>
      </c>
      <c r="W97" s="7">
        <v>397.24285888671875</v>
      </c>
      <c r="X97" s="7">
        <v>423.58895874023438</v>
      </c>
      <c r="Y97" s="7">
        <v>425.43353271484375</v>
      </c>
      <c r="Z97" s="7">
        <v>389.401123046875</v>
      </c>
      <c r="AA97" s="7">
        <v>385.45565795898438</v>
      </c>
      <c r="AB97" s="7">
        <v>426.67819213867188</v>
      </c>
      <c r="AC97" s="7">
        <v>480.21859741210938</v>
      </c>
      <c r="AD97" s="7">
        <v>385.45565795898438</v>
      </c>
      <c r="AE97" s="7">
        <v>420.85858154296875</v>
      </c>
      <c r="AF97" s="7">
        <v>472.64266967773438</v>
      </c>
      <c r="AG97" s="7">
        <v>411.34674072265625</v>
      </c>
      <c r="AH97" s="7">
        <v>385.45565795898438</v>
      </c>
      <c r="AI97" s="7">
        <v>447.30511474609375</v>
      </c>
      <c r="AJ97" s="7">
        <v>449.4310302734375</v>
      </c>
      <c r="AK97" s="7">
        <v>349.96914672851563</v>
      </c>
      <c r="AL97" s="7">
        <v>473.39276123046875</v>
      </c>
      <c r="AM97" s="7">
        <v>257.29928588867188</v>
      </c>
      <c r="AN97" s="7">
        <v>493.98995971679688</v>
      </c>
      <c r="AO97" s="7">
        <v>401.93792724609375</v>
      </c>
      <c r="AP97" s="7">
        <v>521.6063232421875</v>
      </c>
      <c r="AQ97" s="7">
        <v>259.0986328125</v>
      </c>
      <c r="AR97" s="7">
        <v>445.14306640625</v>
      </c>
      <c r="AS97" s="7">
        <v>495.82489013671875</v>
      </c>
      <c r="AT97" s="7">
        <v>426.21133422851563</v>
      </c>
      <c r="AU97" s="7">
        <v>488.51718139648438</v>
      </c>
      <c r="AV97" s="7">
        <v>259.0986328125</v>
      </c>
      <c r="AW97" s="7">
        <v>554.50921630859375</v>
      </c>
      <c r="AX97" s="7">
        <v>463.71875</v>
      </c>
      <c r="AY97" s="7">
        <v>426.1158447265625</v>
      </c>
      <c r="AZ97" s="7">
        <v>554.50921630859375</v>
      </c>
      <c r="BA97" s="7">
        <v>554.50921630859375</v>
      </c>
      <c r="BB97" s="7">
        <v>436.03219604492188</v>
      </c>
      <c r="BC97" s="7">
        <v>468.26528930664063</v>
      </c>
      <c r="BD97" s="7">
        <v>554.50921630859375</v>
      </c>
      <c r="BE97" s="7">
        <v>553.2034912109375</v>
      </c>
      <c r="BF97" s="7">
        <v>428.68545532226563</v>
      </c>
      <c r="BG97" s="7">
        <v>126.86692810058594</v>
      </c>
      <c r="BH97" s="7">
        <v>260.96734619140625</v>
      </c>
      <c r="BI97" s="7">
        <v>436.543701171875</v>
      </c>
      <c r="BJ97" s="7">
        <v>142.11367797851563</v>
      </c>
      <c r="BK97" s="7">
        <v>496.50296020507813</v>
      </c>
      <c r="BL97" s="7">
        <v>426.11563110351563</v>
      </c>
      <c r="BM97" s="7">
        <v>177.45640563964844</v>
      </c>
      <c r="BN97" s="7">
        <v>553.2034912109375</v>
      </c>
      <c r="BO97" s="7">
        <v>460.83270263671875</v>
      </c>
      <c r="BP97" s="7">
        <v>344.08453369140625</v>
      </c>
      <c r="BQ97" s="7">
        <v>260.96734619140625</v>
      </c>
      <c r="BR97" s="7">
        <v>442.70013427734375</v>
      </c>
      <c r="BS97" s="7">
        <v>107.37035369873047</v>
      </c>
      <c r="BT97" s="7">
        <v>415.15322875976563</v>
      </c>
      <c r="BU97" s="7">
        <v>442.70013427734375</v>
      </c>
      <c r="BV97" s="7">
        <v>426.21133422851563</v>
      </c>
      <c r="BW97" s="7">
        <v>209.9188232421875</v>
      </c>
      <c r="BX97" s="7">
        <v>426.11563110351563</v>
      </c>
      <c r="BY97" s="7">
        <v>468.04281616210938</v>
      </c>
      <c r="BZ97" s="7">
        <v>505.76605224609375</v>
      </c>
      <c r="CA97" s="7">
        <v>111.55131530761719</v>
      </c>
      <c r="CB97" s="7">
        <v>142.11367797851563</v>
      </c>
      <c r="CC97" s="7">
        <v>321.0045166015625</v>
      </c>
      <c r="CD97" s="7">
        <v>321.0045166015625</v>
      </c>
      <c r="CE97" s="7">
        <v>392.89984130859375</v>
      </c>
      <c r="CF97" s="7">
        <v>415.37112426757813</v>
      </c>
      <c r="CG97" s="7">
        <v>465.22299194335938</v>
      </c>
      <c r="CH97" s="7">
        <v>200.439208984375</v>
      </c>
      <c r="CI97" s="7">
        <v>308.9976806640625</v>
      </c>
      <c r="CJ97" s="7">
        <v>468.04281616210938</v>
      </c>
      <c r="CK97" s="7">
        <v>376.57211303710938</v>
      </c>
      <c r="CL97" s="7">
        <v>142.11367797851563</v>
      </c>
      <c r="CM97" s="7">
        <v>553.2034912109375</v>
      </c>
      <c r="CN97" s="7">
        <v>321.61013793945313</v>
      </c>
      <c r="CO97" s="7">
        <v>468.04281616210938</v>
      </c>
      <c r="CP97" s="7">
        <v>0</v>
      </c>
      <c r="CQ97" s="7"/>
      <c r="CR97" s="7"/>
      <c r="CS97" s="7"/>
      <c r="CT97" s="7"/>
      <c r="CU97" s="7"/>
      <c r="CV97" s="7"/>
      <c r="CW97" s="7"/>
      <c r="CX97" s="7"/>
      <c r="CY97" t="s">
        <v>92</v>
      </c>
    </row>
    <row r="98" spans="1:103" x14ac:dyDescent="0.25">
      <c r="A98" s="7">
        <v>489.56851196289063</v>
      </c>
      <c r="B98" s="7">
        <v>489.56851196289063</v>
      </c>
      <c r="C98" s="7">
        <v>169.37667846679688</v>
      </c>
      <c r="D98" s="7">
        <v>189.42616271972656</v>
      </c>
      <c r="E98" s="7">
        <v>147.92195129394531</v>
      </c>
      <c r="F98" s="7">
        <v>148.34098815917969</v>
      </c>
      <c r="G98" s="7">
        <v>148.34098815917969</v>
      </c>
      <c r="H98" s="7">
        <v>343.09542846679688</v>
      </c>
      <c r="I98" s="7">
        <v>325.93386840820313</v>
      </c>
      <c r="J98" s="7">
        <v>200.41712951660156</v>
      </c>
      <c r="K98" s="7">
        <v>200.41712951660156</v>
      </c>
      <c r="L98" s="7">
        <v>256.06231689453125</v>
      </c>
      <c r="M98" s="7">
        <v>345.00579833984375</v>
      </c>
      <c r="N98" s="7">
        <v>345.9395751953125</v>
      </c>
      <c r="O98" s="7">
        <v>341.55081176757813</v>
      </c>
      <c r="P98" s="7">
        <v>343.09542846679688</v>
      </c>
      <c r="Q98" s="7">
        <v>135.352783203125</v>
      </c>
      <c r="R98" s="7">
        <v>386.64404296875</v>
      </c>
      <c r="S98" s="7">
        <v>298.94375610351563</v>
      </c>
      <c r="T98" s="7">
        <v>275.95883178710938</v>
      </c>
      <c r="U98" s="7">
        <v>363.58233642578125</v>
      </c>
      <c r="V98" s="7">
        <v>452.61642456054688</v>
      </c>
      <c r="W98" s="7">
        <v>166.99461364746094</v>
      </c>
      <c r="X98" s="7">
        <v>247.31553649902344</v>
      </c>
      <c r="Y98" s="7">
        <v>198.27468872070313</v>
      </c>
      <c r="Z98" s="7">
        <v>165.19076538085938</v>
      </c>
      <c r="AA98" s="7">
        <v>237.39604187011719</v>
      </c>
      <c r="AB98" s="7">
        <v>250.67564392089844</v>
      </c>
      <c r="AC98" s="7">
        <v>245.94914245605469</v>
      </c>
      <c r="AD98" s="7">
        <v>237.39604187011719</v>
      </c>
      <c r="AE98" s="7">
        <v>192.89146423339844</v>
      </c>
      <c r="AF98" s="7">
        <v>245.14813232421875</v>
      </c>
      <c r="AG98" s="7">
        <v>189.54243469238281</v>
      </c>
      <c r="AH98" s="7">
        <v>237.39604187011719</v>
      </c>
      <c r="AI98" s="7">
        <v>284.07559204101563</v>
      </c>
      <c r="AJ98" s="7">
        <v>177.26087951660156</v>
      </c>
      <c r="AK98" s="7">
        <v>191.75454711914063</v>
      </c>
      <c r="AL98" s="7">
        <v>260.84536743164063</v>
      </c>
      <c r="AM98" s="7">
        <v>210.21553039550781</v>
      </c>
      <c r="AN98" s="7">
        <v>450.91244506835938</v>
      </c>
      <c r="AO98" s="7">
        <v>337.26971435546875</v>
      </c>
      <c r="AP98" s="7">
        <v>415.00070190429688</v>
      </c>
      <c r="AQ98" s="7">
        <v>187.56282043457031</v>
      </c>
      <c r="AR98" s="7">
        <v>279.3182373046875</v>
      </c>
      <c r="AS98" s="7">
        <v>285.98486328125</v>
      </c>
      <c r="AT98" s="7">
        <v>141.38035583496094</v>
      </c>
      <c r="AU98" s="7">
        <v>148.95481872558594</v>
      </c>
      <c r="AV98" s="7">
        <v>187.56282043457031</v>
      </c>
      <c r="AW98" s="7">
        <v>418.02264404296875</v>
      </c>
      <c r="AX98" s="7">
        <v>147.00454711914063</v>
      </c>
      <c r="AY98" s="7">
        <v>198.54255676269531</v>
      </c>
      <c r="AZ98" s="7">
        <v>418.02264404296875</v>
      </c>
      <c r="BA98" s="7">
        <v>418.02264404296875</v>
      </c>
      <c r="BB98" s="7">
        <v>245.00205993652344</v>
      </c>
      <c r="BC98" s="7">
        <v>156.24058532714844</v>
      </c>
      <c r="BD98" s="7">
        <v>418.02264404296875</v>
      </c>
      <c r="BE98" s="7">
        <v>553.43585205078125</v>
      </c>
      <c r="BF98" s="7">
        <v>202.24533081054688</v>
      </c>
      <c r="BG98" s="7">
        <v>354.53118896484375</v>
      </c>
      <c r="BH98" s="7">
        <v>362.5316162109375</v>
      </c>
      <c r="BI98" s="7">
        <v>205.92366027832031</v>
      </c>
      <c r="BJ98" s="7">
        <v>461.97140502929688</v>
      </c>
      <c r="BK98" s="7">
        <v>243.92140197753906</v>
      </c>
      <c r="BL98" s="7">
        <v>140.35305786132813</v>
      </c>
      <c r="BM98" s="7">
        <v>417.24169921875</v>
      </c>
      <c r="BN98" s="7">
        <v>553.43585205078125</v>
      </c>
      <c r="BO98" s="7">
        <v>258.65914916992188</v>
      </c>
      <c r="BP98" s="7">
        <v>57.402973175048828</v>
      </c>
      <c r="BQ98" s="7">
        <v>362.5316162109375</v>
      </c>
      <c r="BR98" s="7">
        <v>263.68142700195313</v>
      </c>
      <c r="BS98" s="7">
        <v>295.33990478515625</v>
      </c>
      <c r="BT98" s="7">
        <v>136.14093017578125</v>
      </c>
      <c r="BU98" s="7">
        <v>263.68142700195313</v>
      </c>
      <c r="BV98" s="7">
        <v>141.38035583496094</v>
      </c>
      <c r="BW98" s="7">
        <v>220.80824279785156</v>
      </c>
      <c r="BX98" s="7">
        <v>140.35305786132813</v>
      </c>
      <c r="BY98" s="7">
        <v>221.42848205566406</v>
      </c>
      <c r="BZ98" s="7">
        <v>153.07748413085938</v>
      </c>
      <c r="CA98" s="7">
        <v>273.66409301757813</v>
      </c>
      <c r="CB98" s="7">
        <v>461.97140502929688</v>
      </c>
      <c r="CC98" s="7">
        <v>320.42843627929688</v>
      </c>
      <c r="CD98" s="7">
        <v>320.42843627929688</v>
      </c>
      <c r="CE98" s="7">
        <v>170.97787475585938</v>
      </c>
      <c r="CF98" s="7">
        <v>260.15078735351563</v>
      </c>
      <c r="CG98" s="7">
        <v>246.90386962890625</v>
      </c>
      <c r="CH98" s="7">
        <v>435.46868896484375</v>
      </c>
      <c r="CI98" s="7">
        <v>75.749404907226563</v>
      </c>
      <c r="CJ98" s="7">
        <v>221.42848205566406</v>
      </c>
      <c r="CK98" s="7">
        <v>238.04899597167969</v>
      </c>
      <c r="CL98" s="7">
        <v>461.97140502929688</v>
      </c>
      <c r="CM98" s="7">
        <v>553.43585205078125</v>
      </c>
      <c r="CN98" s="7">
        <v>401.75814819335938</v>
      </c>
      <c r="CO98" s="7">
        <v>221.42848205566406</v>
      </c>
      <c r="CP98" s="7">
        <v>384.71267700195313</v>
      </c>
      <c r="CQ98" s="7">
        <v>0</v>
      </c>
      <c r="CR98" s="7"/>
      <c r="CS98" s="7"/>
      <c r="CT98" s="7"/>
      <c r="CU98" s="7"/>
      <c r="CV98" s="7"/>
      <c r="CW98" s="7"/>
      <c r="CX98" s="7"/>
      <c r="CY98" t="s">
        <v>93</v>
      </c>
    </row>
    <row r="99" spans="1:103" x14ac:dyDescent="0.25">
      <c r="A99" s="7">
        <v>214.5423583984375</v>
      </c>
      <c r="B99" s="7">
        <v>214.5423583984375</v>
      </c>
      <c r="C99" s="7">
        <v>216.1292724609375</v>
      </c>
      <c r="D99" s="7">
        <v>202.70303344726563</v>
      </c>
      <c r="E99" s="7">
        <v>243.16252136230469</v>
      </c>
      <c r="F99" s="7">
        <v>247.45118713378906</v>
      </c>
      <c r="G99" s="7">
        <v>247.45118713378906</v>
      </c>
      <c r="H99" s="7">
        <v>407.49447631835938</v>
      </c>
      <c r="I99" s="7">
        <v>411.87384033203125</v>
      </c>
      <c r="J99" s="7">
        <v>366.46054077148438</v>
      </c>
      <c r="K99" s="7">
        <v>366.46054077148438</v>
      </c>
      <c r="L99" s="7">
        <v>385.41159057617188</v>
      </c>
      <c r="M99" s="7">
        <v>441.32077026367188</v>
      </c>
      <c r="N99" s="7">
        <v>404.39437866210938</v>
      </c>
      <c r="O99" s="7">
        <v>405.75228881835938</v>
      </c>
      <c r="P99" s="7">
        <v>407.49447631835938</v>
      </c>
      <c r="Q99" s="7">
        <v>423.12368774414063</v>
      </c>
      <c r="R99" s="7">
        <v>525.59783935546875</v>
      </c>
      <c r="S99" s="7">
        <v>480.72604370117188</v>
      </c>
      <c r="T99" s="7">
        <v>471.16244506835938</v>
      </c>
      <c r="U99" s="7">
        <v>457.72579956054688</v>
      </c>
      <c r="V99" s="7">
        <v>482.14947509765625</v>
      </c>
      <c r="W99" s="7">
        <v>397.24285888671875</v>
      </c>
      <c r="X99" s="7">
        <v>423.58895874023438</v>
      </c>
      <c r="Y99" s="7">
        <v>425.43353271484375</v>
      </c>
      <c r="Z99" s="7">
        <v>389.401123046875</v>
      </c>
      <c r="AA99" s="7">
        <v>385.45565795898438</v>
      </c>
      <c r="AB99" s="7">
        <v>426.67819213867188</v>
      </c>
      <c r="AC99" s="7">
        <v>480.21859741210938</v>
      </c>
      <c r="AD99" s="7">
        <v>385.45565795898438</v>
      </c>
      <c r="AE99" s="7">
        <v>420.85858154296875</v>
      </c>
      <c r="AF99" s="7">
        <v>472.64266967773438</v>
      </c>
      <c r="AG99" s="7">
        <v>411.34674072265625</v>
      </c>
      <c r="AH99" s="7">
        <v>385.45565795898438</v>
      </c>
      <c r="AI99" s="7">
        <v>447.30511474609375</v>
      </c>
      <c r="AJ99" s="7">
        <v>449.4310302734375</v>
      </c>
      <c r="AK99" s="7">
        <v>349.96914672851563</v>
      </c>
      <c r="AL99" s="7">
        <v>473.39276123046875</v>
      </c>
      <c r="AM99" s="7">
        <v>257.29928588867188</v>
      </c>
      <c r="AN99" s="7">
        <v>493.98995971679688</v>
      </c>
      <c r="AO99" s="7">
        <v>401.93792724609375</v>
      </c>
      <c r="AP99" s="7">
        <v>521.6063232421875</v>
      </c>
      <c r="AQ99" s="7">
        <v>259.0986328125</v>
      </c>
      <c r="AR99" s="7">
        <v>445.14306640625</v>
      </c>
      <c r="AS99" s="7">
        <v>495.82489013671875</v>
      </c>
      <c r="AT99" s="7">
        <v>426.21133422851563</v>
      </c>
      <c r="AU99" s="7">
        <v>488.51718139648438</v>
      </c>
      <c r="AV99" s="7">
        <v>259.0986328125</v>
      </c>
      <c r="AW99" s="7">
        <v>554.50921630859375</v>
      </c>
      <c r="AX99" s="7">
        <v>463.71875</v>
      </c>
      <c r="AY99" s="7">
        <v>426.1158447265625</v>
      </c>
      <c r="AZ99" s="7">
        <v>554.50921630859375</v>
      </c>
      <c r="BA99" s="7">
        <v>554.50921630859375</v>
      </c>
      <c r="BB99" s="7">
        <v>436.03219604492188</v>
      </c>
      <c r="BC99" s="7">
        <v>468.26528930664063</v>
      </c>
      <c r="BD99" s="7">
        <v>554.50921630859375</v>
      </c>
      <c r="BE99" s="7">
        <v>553.2034912109375</v>
      </c>
      <c r="BF99" s="7">
        <v>428.68545532226563</v>
      </c>
      <c r="BG99" s="7">
        <v>126.86692810058594</v>
      </c>
      <c r="BH99" s="7">
        <v>260.96734619140625</v>
      </c>
      <c r="BI99" s="7">
        <v>436.543701171875</v>
      </c>
      <c r="BJ99" s="7">
        <v>142.11367797851563</v>
      </c>
      <c r="BK99" s="7">
        <v>496.50296020507813</v>
      </c>
      <c r="BL99" s="7">
        <v>426.11563110351563</v>
      </c>
      <c r="BM99" s="7">
        <v>177.45640563964844</v>
      </c>
      <c r="BN99" s="7">
        <v>553.2034912109375</v>
      </c>
      <c r="BO99" s="7">
        <v>460.83270263671875</v>
      </c>
      <c r="BP99" s="7">
        <v>344.08453369140625</v>
      </c>
      <c r="BQ99" s="7">
        <v>260.96734619140625</v>
      </c>
      <c r="BR99" s="7">
        <v>442.70013427734375</v>
      </c>
      <c r="BS99" s="7">
        <v>107.37035369873047</v>
      </c>
      <c r="BT99" s="7">
        <v>415.15322875976563</v>
      </c>
      <c r="BU99" s="7">
        <v>442.70013427734375</v>
      </c>
      <c r="BV99" s="7">
        <v>426.21133422851563</v>
      </c>
      <c r="BW99" s="7">
        <v>209.9188232421875</v>
      </c>
      <c r="BX99" s="7">
        <v>426.11563110351563</v>
      </c>
      <c r="BY99" s="7">
        <v>468.04281616210938</v>
      </c>
      <c r="BZ99" s="7">
        <v>505.76605224609375</v>
      </c>
      <c r="CA99" s="7">
        <v>111.55131530761719</v>
      </c>
      <c r="CB99" s="7">
        <v>142.11367797851563</v>
      </c>
      <c r="CC99" s="7">
        <v>321.0045166015625</v>
      </c>
      <c r="CD99" s="7">
        <v>321.0045166015625</v>
      </c>
      <c r="CE99" s="7">
        <v>392.89984130859375</v>
      </c>
      <c r="CF99" s="7">
        <v>415.37112426757813</v>
      </c>
      <c r="CG99" s="7">
        <v>465.22299194335938</v>
      </c>
      <c r="CH99" s="7">
        <v>200.439208984375</v>
      </c>
      <c r="CI99" s="7">
        <v>308.9976806640625</v>
      </c>
      <c r="CJ99" s="7">
        <v>468.04281616210938</v>
      </c>
      <c r="CK99" s="7">
        <v>376.57211303710938</v>
      </c>
      <c r="CL99" s="7">
        <v>142.11367797851563</v>
      </c>
      <c r="CM99" s="7">
        <v>553.2034912109375</v>
      </c>
      <c r="CN99" s="7">
        <v>321.61013793945313</v>
      </c>
      <c r="CO99" s="7">
        <v>468.04281616210938</v>
      </c>
      <c r="CP99" s="7">
        <v>0</v>
      </c>
      <c r="CQ99" s="7">
        <v>384.71267700195313</v>
      </c>
      <c r="CR99" s="7">
        <v>0</v>
      </c>
      <c r="CS99" s="7"/>
      <c r="CT99" s="7"/>
      <c r="CU99" s="7"/>
      <c r="CV99" s="7"/>
      <c r="CW99" s="7"/>
      <c r="CX99" s="7"/>
      <c r="CY99" t="s">
        <v>94</v>
      </c>
    </row>
    <row r="100" spans="1:103" x14ac:dyDescent="0.25">
      <c r="A100" s="7">
        <v>76.77801513671875</v>
      </c>
      <c r="B100" s="7">
        <v>76.77801513671875</v>
      </c>
      <c r="C100" s="7">
        <v>298.49508666992188</v>
      </c>
      <c r="D100" s="7">
        <v>273.63265991210938</v>
      </c>
      <c r="E100" s="7">
        <v>314.33987426757813</v>
      </c>
      <c r="F100" s="7">
        <v>313.69161987304688</v>
      </c>
      <c r="G100" s="7">
        <v>313.69161987304688</v>
      </c>
      <c r="H100" s="7">
        <v>546.33013916015625</v>
      </c>
      <c r="I100" s="7">
        <v>549.14117431640625</v>
      </c>
      <c r="J100" s="7">
        <v>489.9959716796875</v>
      </c>
      <c r="K100" s="7">
        <v>489.9959716796875</v>
      </c>
      <c r="L100" s="7">
        <v>516.33111572265625</v>
      </c>
      <c r="M100" s="7">
        <v>578.8543701171875</v>
      </c>
      <c r="N100" s="7">
        <v>543.54876708984375</v>
      </c>
      <c r="O100" s="7">
        <v>544.5396728515625</v>
      </c>
      <c r="P100" s="7">
        <v>546.33013916015625</v>
      </c>
      <c r="Q100" s="7">
        <v>530.2596435546875</v>
      </c>
      <c r="R100" s="7">
        <v>662.0107421875</v>
      </c>
      <c r="S100" s="7">
        <v>610.672607421875</v>
      </c>
      <c r="T100" s="7">
        <v>598.7667236328125</v>
      </c>
      <c r="U100" s="7">
        <v>595.978515625</v>
      </c>
      <c r="V100" s="7">
        <v>624.02459716796875</v>
      </c>
      <c r="W100" s="7">
        <v>513.08984375</v>
      </c>
      <c r="X100" s="7">
        <v>550.94635009765625</v>
      </c>
      <c r="Y100" s="7">
        <v>544.7342529296875</v>
      </c>
      <c r="Z100" s="7">
        <v>505.42816162109375</v>
      </c>
      <c r="AA100" s="7">
        <v>513.80194091796875</v>
      </c>
      <c r="AB100" s="7">
        <v>554.2958984375</v>
      </c>
      <c r="AC100" s="7">
        <v>602.20245361328125</v>
      </c>
      <c r="AD100" s="7">
        <v>513.80194091796875</v>
      </c>
      <c r="AE100" s="7">
        <v>539.6016845703125</v>
      </c>
      <c r="AF100" s="7">
        <v>595.31988525390625</v>
      </c>
      <c r="AG100" s="7">
        <v>530.27984619140625</v>
      </c>
      <c r="AH100" s="7">
        <v>513.80194091796875</v>
      </c>
      <c r="AI100" s="7">
        <v>577.95831298828125</v>
      </c>
      <c r="AJ100" s="7">
        <v>562.2415771484375</v>
      </c>
      <c r="AK100" s="7">
        <v>472.6312255859375</v>
      </c>
      <c r="AL100" s="7">
        <v>598.521240234375</v>
      </c>
      <c r="AM100" s="7">
        <v>279.72360229492188</v>
      </c>
      <c r="AN100" s="7">
        <v>635.633056640625</v>
      </c>
      <c r="AO100" s="7">
        <v>540.54791259765625</v>
      </c>
      <c r="AP100" s="7">
        <v>660.550048828125</v>
      </c>
      <c r="AQ100" s="7">
        <v>293.18316650390625</v>
      </c>
      <c r="AR100" s="7">
        <v>575.33673095703125</v>
      </c>
      <c r="AS100" s="7">
        <v>622.5401611328125</v>
      </c>
      <c r="AT100" s="7">
        <v>534.29974365234375</v>
      </c>
      <c r="AU100" s="7">
        <v>587.75347900390625</v>
      </c>
      <c r="AV100" s="7">
        <v>293.18316650390625</v>
      </c>
      <c r="AW100" s="7">
        <v>691.84820556640625</v>
      </c>
      <c r="AX100" s="7">
        <v>567.669921875</v>
      </c>
      <c r="AY100" s="7">
        <v>545.40325927734375</v>
      </c>
      <c r="AZ100" s="7">
        <v>691.84820556640625</v>
      </c>
      <c r="BA100" s="7">
        <v>691.84820556640625</v>
      </c>
      <c r="BB100" s="7">
        <v>562.09326171875</v>
      </c>
      <c r="BC100" s="7">
        <v>573.673828125</v>
      </c>
      <c r="BD100" s="7">
        <v>691.84820556640625</v>
      </c>
      <c r="BE100" s="7">
        <v>463.0831298828125</v>
      </c>
      <c r="BF100" s="7">
        <v>548.39569091796875</v>
      </c>
      <c r="BG100" s="7">
        <v>109.42603302001953</v>
      </c>
      <c r="BH100" s="7">
        <v>199.95942687988281</v>
      </c>
      <c r="BI100" s="7">
        <v>556.172119140625</v>
      </c>
      <c r="BJ100" s="7">
        <v>0</v>
      </c>
      <c r="BK100" s="7">
        <v>616.171875</v>
      </c>
      <c r="BL100" s="7">
        <v>533.99371337890625</v>
      </c>
      <c r="BM100" s="7">
        <v>81.378273010253906</v>
      </c>
      <c r="BN100" s="7">
        <v>463.0831298828125</v>
      </c>
      <c r="BO100" s="7">
        <v>586.819091796875</v>
      </c>
      <c r="BP100" s="7">
        <v>434.3944091796875</v>
      </c>
      <c r="BQ100" s="7">
        <v>199.95942687988281</v>
      </c>
      <c r="BR100" s="7">
        <v>570.9527587890625</v>
      </c>
      <c r="BS100" s="7">
        <v>171.26614379882813</v>
      </c>
      <c r="BT100" s="7">
        <v>523.30877685546875</v>
      </c>
      <c r="BU100" s="7">
        <v>570.9527587890625</v>
      </c>
      <c r="BV100" s="7">
        <v>534.29974365234375</v>
      </c>
      <c r="BW100" s="7">
        <v>247.17607116699219</v>
      </c>
      <c r="BX100" s="7">
        <v>533.99371337890625</v>
      </c>
      <c r="BY100" s="7">
        <v>587.10809326171875</v>
      </c>
      <c r="BZ100" s="7">
        <v>601.46484375</v>
      </c>
      <c r="CA100" s="7">
        <v>208.33737182617188</v>
      </c>
      <c r="CB100" s="7">
        <v>0</v>
      </c>
      <c r="CC100" s="7">
        <v>281.89389038085938</v>
      </c>
      <c r="CD100" s="7">
        <v>281.89389038085938</v>
      </c>
      <c r="CE100" s="7">
        <v>509.79153442382813</v>
      </c>
      <c r="CF100" s="7">
        <v>545.09033203125</v>
      </c>
      <c r="CG100" s="7">
        <v>588.9527587890625</v>
      </c>
      <c r="CH100" s="7">
        <v>90.98236083984375</v>
      </c>
      <c r="CI100" s="7">
        <v>389.18734741210938</v>
      </c>
      <c r="CJ100" s="7">
        <v>587.10809326171875</v>
      </c>
      <c r="CK100" s="7">
        <v>505.47256469726563</v>
      </c>
      <c r="CL100" s="7">
        <v>0</v>
      </c>
      <c r="CM100" s="7">
        <v>463.0831298828125</v>
      </c>
      <c r="CN100" s="7">
        <v>244.60246276855469</v>
      </c>
      <c r="CO100" s="7">
        <v>587.10809326171875</v>
      </c>
      <c r="CP100" s="7">
        <v>142.11367797851563</v>
      </c>
      <c r="CQ100" s="7">
        <v>461.97140502929688</v>
      </c>
      <c r="CR100" s="7">
        <v>142.11367797851563</v>
      </c>
      <c r="CS100" s="7">
        <v>0</v>
      </c>
      <c r="CT100" s="7"/>
      <c r="CU100" s="7"/>
      <c r="CV100" s="7"/>
      <c r="CW100" s="7"/>
      <c r="CX100" s="7"/>
      <c r="CY100" t="s">
        <v>95</v>
      </c>
    </row>
    <row r="101" spans="1:103" x14ac:dyDescent="0.25">
      <c r="A101" s="7">
        <v>520.094482421875</v>
      </c>
      <c r="B101" s="7">
        <v>520.094482421875</v>
      </c>
      <c r="C101" s="7">
        <v>200.01751708984375</v>
      </c>
      <c r="D101" s="7">
        <v>230.37855529785156</v>
      </c>
      <c r="E101" s="7">
        <v>211.45133972167969</v>
      </c>
      <c r="F101" s="7">
        <v>221.19732666015625</v>
      </c>
      <c r="G101" s="7">
        <v>221.19732666015625</v>
      </c>
      <c r="H101" s="7">
        <v>156.18167114257813</v>
      </c>
      <c r="I101" s="7">
        <v>140.86349487304688</v>
      </c>
      <c r="J101" s="7">
        <v>23.459531784057617</v>
      </c>
      <c r="K101" s="7">
        <v>23.459531784057617</v>
      </c>
      <c r="L101" s="7">
        <v>73.224555969238281</v>
      </c>
      <c r="M101" s="7">
        <v>163.82551574707031</v>
      </c>
      <c r="N101" s="7">
        <v>158.61921691894531</v>
      </c>
      <c r="O101" s="7">
        <v>154.545166015625</v>
      </c>
      <c r="P101" s="7">
        <v>156.18167114257813</v>
      </c>
      <c r="Q101" s="7">
        <v>105.56341552734375</v>
      </c>
      <c r="R101" s="7">
        <v>224.22840881347656</v>
      </c>
      <c r="S101" s="7">
        <v>150.49833679199219</v>
      </c>
      <c r="T101" s="7">
        <v>134.30686950683594</v>
      </c>
      <c r="U101" s="7">
        <v>183.49549865722656</v>
      </c>
      <c r="V101" s="7">
        <v>266.43991088867188</v>
      </c>
      <c r="W101" s="7">
        <v>59.946769714355469</v>
      </c>
      <c r="X101" s="7">
        <v>87.997993469238281</v>
      </c>
      <c r="Y101" s="7">
        <v>80.778121948242188</v>
      </c>
      <c r="Z101" s="7">
        <v>52.988727569580078</v>
      </c>
      <c r="AA101" s="7">
        <v>58.576488494873047</v>
      </c>
      <c r="AB101" s="7">
        <v>91.724395751953125</v>
      </c>
      <c r="AC101" s="7">
        <v>135.32133483886719</v>
      </c>
      <c r="AD101" s="7">
        <v>58.576488494873047</v>
      </c>
      <c r="AE101" s="7">
        <v>76.745559692382813</v>
      </c>
      <c r="AF101" s="7">
        <v>128.11445617675781</v>
      </c>
      <c r="AG101" s="7">
        <v>67.302169799804688</v>
      </c>
      <c r="AH101" s="7">
        <v>58.576488494873047</v>
      </c>
      <c r="AI101" s="7">
        <v>122.20473480224609</v>
      </c>
      <c r="AJ101" s="7">
        <v>112.86923980712891</v>
      </c>
      <c r="AK101" s="7">
        <v>5.8440337181091309</v>
      </c>
      <c r="AL101" s="7">
        <v>131.52378845214844</v>
      </c>
      <c r="AM101" s="7">
        <v>310.93328857421875</v>
      </c>
      <c r="AN101" s="7">
        <v>266.29000854492188</v>
      </c>
      <c r="AO101" s="7">
        <v>150.11289978027344</v>
      </c>
      <c r="AP101" s="7">
        <v>242.67060852050781</v>
      </c>
      <c r="AQ101" s="7">
        <v>288.04129028320313</v>
      </c>
      <c r="AR101" s="7">
        <v>118.27937316894531</v>
      </c>
      <c r="AS101" s="7">
        <v>156.50424194335938</v>
      </c>
      <c r="AT101" s="7">
        <v>104.99344635009766</v>
      </c>
      <c r="AU101" s="7">
        <v>179.168701171875</v>
      </c>
      <c r="AV101" s="7">
        <v>288.04129028320313</v>
      </c>
      <c r="AW101" s="7">
        <v>257.05758666992188</v>
      </c>
      <c r="AX101" s="7">
        <v>146.36494445800781</v>
      </c>
      <c r="AY101" s="7">
        <v>81.459426879882813</v>
      </c>
      <c r="AZ101" s="7">
        <v>257.05758666992188</v>
      </c>
      <c r="BA101" s="7">
        <v>257.05758666992188</v>
      </c>
      <c r="BB101" s="7">
        <v>96.428565979003906</v>
      </c>
      <c r="BC101" s="7">
        <v>146.34516906738281</v>
      </c>
      <c r="BD101" s="7">
        <v>257.05758666992188</v>
      </c>
      <c r="BE101" s="7">
        <v>696.03411865234375</v>
      </c>
      <c r="BF101" s="7">
        <v>83.752105712890625</v>
      </c>
      <c r="BG101" s="7">
        <v>380.18115234375</v>
      </c>
      <c r="BH101" s="7">
        <v>448.06964111328125</v>
      </c>
      <c r="BI101" s="7">
        <v>91.581939697265625</v>
      </c>
      <c r="BJ101" s="7">
        <v>467.3707275390625</v>
      </c>
      <c r="BK101" s="7">
        <v>151.29769897460938</v>
      </c>
      <c r="BL101" s="7">
        <v>105.54576873779297</v>
      </c>
      <c r="BM101" s="7">
        <v>454.14239501953125</v>
      </c>
      <c r="BN101" s="7">
        <v>696.03411865234375</v>
      </c>
      <c r="BO101" s="7">
        <v>120.57716369628906</v>
      </c>
      <c r="BP101" s="7">
        <v>136.40519714355469</v>
      </c>
      <c r="BQ101" s="7">
        <v>448.06964111328125</v>
      </c>
      <c r="BR101" s="7">
        <v>108.8397216796875</v>
      </c>
      <c r="BS101" s="7">
        <v>302.66119384765625</v>
      </c>
      <c r="BT101" s="7">
        <v>96.580635070800781</v>
      </c>
      <c r="BU101" s="7">
        <v>108.8397216796875</v>
      </c>
      <c r="BV101" s="7">
        <v>104.99344635009766</v>
      </c>
      <c r="BW101" s="7">
        <v>289.23318481445313</v>
      </c>
      <c r="BX101" s="7">
        <v>105.54576873779297</v>
      </c>
      <c r="BY101" s="7">
        <v>123.10006713867188</v>
      </c>
      <c r="BZ101" s="7">
        <v>202.61143493652344</v>
      </c>
      <c r="CA101" s="7">
        <v>260.07778930664063</v>
      </c>
      <c r="CB101" s="7">
        <v>467.3707275390625</v>
      </c>
      <c r="CC101" s="7">
        <v>438.81307983398438</v>
      </c>
      <c r="CD101" s="7">
        <v>438.81307983398438</v>
      </c>
      <c r="CE101" s="7">
        <v>53.654460906982422</v>
      </c>
      <c r="CF101" s="7">
        <v>89.793403625488281</v>
      </c>
      <c r="CG101" s="7">
        <v>121.58506011962891</v>
      </c>
      <c r="CH101" s="7">
        <v>477.5938720703125</v>
      </c>
      <c r="CI101" s="7">
        <v>170.73786926269531</v>
      </c>
      <c r="CJ101" s="7">
        <v>123.10006713867188</v>
      </c>
      <c r="CK101" s="7">
        <v>55.116317749023438</v>
      </c>
      <c r="CL101" s="7">
        <v>467.3707275390625</v>
      </c>
      <c r="CM101" s="7">
        <v>696.03411865234375</v>
      </c>
      <c r="CN101" s="7">
        <v>503.12374877929688</v>
      </c>
      <c r="CO101" s="7">
        <v>123.10006713867188</v>
      </c>
      <c r="CP101" s="7">
        <v>345.24603271484375</v>
      </c>
      <c r="CQ101" s="7">
        <v>188.00473022460938</v>
      </c>
      <c r="CR101" s="7">
        <v>345.24603271484375</v>
      </c>
      <c r="CS101" s="7">
        <v>467.3707275390625</v>
      </c>
      <c r="CT101" s="7">
        <v>0</v>
      </c>
      <c r="CU101" s="7"/>
      <c r="CV101" s="7"/>
      <c r="CW101" s="7"/>
      <c r="CX101" s="7"/>
      <c r="CY101" t="s">
        <v>96</v>
      </c>
    </row>
    <row r="102" spans="1:103" x14ac:dyDescent="0.25">
      <c r="A102" s="7">
        <v>672.42523193359375</v>
      </c>
      <c r="B102" s="7">
        <v>672.42523193359375</v>
      </c>
      <c r="C102" s="7">
        <v>338.21087646484375</v>
      </c>
      <c r="D102" s="7">
        <v>368.17340087890625</v>
      </c>
      <c r="E102" s="7">
        <v>337.46615600585938</v>
      </c>
      <c r="F102" s="7">
        <v>344.31906127929688</v>
      </c>
      <c r="G102" s="7">
        <v>344.31906127929688</v>
      </c>
      <c r="H102" s="7">
        <v>220.41627502441406</v>
      </c>
      <c r="I102" s="7">
        <v>198.09930419921875</v>
      </c>
      <c r="J102" s="7">
        <v>146.12509155273438</v>
      </c>
      <c r="K102" s="7">
        <v>146.12509155273438</v>
      </c>
      <c r="L102" s="7">
        <v>156.27908325195313</v>
      </c>
      <c r="M102" s="7">
        <v>195.94418334960938</v>
      </c>
      <c r="N102" s="7">
        <v>225.98719787597656</v>
      </c>
      <c r="O102" s="7">
        <v>220.07637023925781</v>
      </c>
      <c r="P102" s="7">
        <v>220.41627502441406</v>
      </c>
      <c r="Q102" s="7">
        <v>106.68599700927734</v>
      </c>
      <c r="R102" s="7">
        <v>187.55076599121094</v>
      </c>
      <c r="S102" s="7">
        <v>107.49613189697266</v>
      </c>
      <c r="T102" s="7">
        <v>89.069190979003906</v>
      </c>
      <c r="U102" s="7">
        <v>205.67950439453125</v>
      </c>
      <c r="V102" s="7">
        <v>301.89627075195313</v>
      </c>
      <c r="W102" s="7">
        <v>112.35080718994141</v>
      </c>
      <c r="X102" s="7">
        <v>111.1417236328125</v>
      </c>
      <c r="Y102" s="7">
        <v>84.013191223144531</v>
      </c>
      <c r="Z102" s="7">
        <v>120.08498382568359</v>
      </c>
      <c r="AA102" s="7">
        <v>143.48719787597656</v>
      </c>
      <c r="AB102" s="7">
        <v>110.57025146484375</v>
      </c>
      <c r="AC102" s="7">
        <v>46.012908935546875</v>
      </c>
      <c r="AD102" s="7">
        <v>143.48719787597656</v>
      </c>
      <c r="AE102" s="7">
        <v>88.119728088378906</v>
      </c>
      <c r="AF102" s="7">
        <v>54.29730224609375</v>
      </c>
      <c r="AG102" s="7">
        <v>97.628654479980469</v>
      </c>
      <c r="AH102" s="7">
        <v>143.48719787597656</v>
      </c>
      <c r="AI102" s="7">
        <v>121.60439300537109</v>
      </c>
      <c r="AJ102" s="7">
        <v>66.056640625</v>
      </c>
      <c r="AK102" s="7">
        <v>160.69384765625</v>
      </c>
      <c r="AL102" s="7">
        <v>69.698600769042969</v>
      </c>
      <c r="AM102" s="7">
        <v>428.032470703125</v>
      </c>
      <c r="AN102" s="7">
        <v>292.1239013671875</v>
      </c>
      <c r="AO102" s="7">
        <v>218.40115356445313</v>
      </c>
      <c r="AP102" s="7">
        <v>227.46502685546875</v>
      </c>
      <c r="AQ102" s="7">
        <v>403.9453125</v>
      </c>
      <c r="AR102" s="7">
        <v>118.66278839111328</v>
      </c>
      <c r="AS102" s="7">
        <v>77.537261962890625</v>
      </c>
      <c r="AT102" s="7">
        <v>100.98242950439453</v>
      </c>
      <c r="AU102" s="7">
        <v>108.06557464599609</v>
      </c>
      <c r="AV102" s="7">
        <v>403.9453125</v>
      </c>
      <c r="AW102" s="7">
        <v>211.89047241210938</v>
      </c>
      <c r="AX102" s="7">
        <v>92.194343566894531</v>
      </c>
      <c r="AY102" s="7">
        <v>83.334030151367188</v>
      </c>
      <c r="AZ102" s="7">
        <v>211.89047241210938</v>
      </c>
      <c r="BA102" s="7">
        <v>211.89047241210938</v>
      </c>
      <c r="BB102" s="7">
        <v>95.932479858398438</v>
      </c>
      <c r="BC102" s="7">
        <v>82.7808837890625</v>
      </c>
      <c r="BD102" s="7">
        <v>211.89047241210938</v>
      </c>
      <c r="BE102" s="7">
        <v>790.17047119140625</v>
      </c>
      <c r="BF102" s="7">
        <v>81.282562255859375</v>
      </c>
      <c r="BG102" s="7">
        <v>531.1796875</v>
      </c>
      <c r="BH102" s="7">
        <v>577.58905029296875</v>
      </c>
      <c r="BI102" s="7">
        <v>73.604400634765625</v>
      </c>
      <c r="BJ102" s="7">
        <v>625.36419677734375</v>
      </c>
      <c r="BK102" s="7">
        <v>23.861825942993164</v>
      </c>
      <c r="BL102" s="7">
        <v>101.75229644775391</v>
      </c>
      <c r="BM102" s="7">
        <v>603.399169921875</v>
      </c>
      <c r="BN102" s="7">
        <v>790.17047119140625</v>
      </c>
      <c r="BO102" s="7">
        <v>81.119102478027344</v>
      </c>
      <c r="BP102" s="7">
        <v>219.55755615234375</v>
      </c>
      <c r="BQ102" s="7">
        <v>577.58905029296875</v>
      </c>
      <c r="BR102" s="7">
        <v>105.37249755859375</v>
      </c>
      <c r="BS102" s="7">
        <v>456.2493896484375</v>
      </c>
      <c r="BT102" s="7">
        <v>110.22814178466797</v>
      </c>
      <c r="BU102" s="7">
        <v>105.37249755859375</v>
      </c>
      <c r="BV102" s="7">
        <v>100.98242950439453</v>
      </c>
      <c r="BW102" s="7">
        <v>420.57229614257813</v>
      </c>
      <c r="BX102" s="7">
        <v>101.75229644775391</v>
      </c>
      <c r="BY102" s="7">
        <v>42.871055603027344</v>
      </c>
      <c r="BZ102" s="7">
        <v>125.29373931884766</v>
      </c>
      <c r="CA102" s="7">
        <v>417.04904174804688</v>
      </c>
      <c r="CB102" s="7">
        <v>625.36419677734375</v>
      </c>
      <c r="CC102" s="7">
        <v>549.6573486328125</v>
      </c>
      <c r="CD102" s="7">
        <v>549.6573486328125</v>
      </c>
      <c r="CE102" s="7">
        <v>116.07972717285156</v>
      </c>
      <c r="CF102" s="7">
        <v>130.09947204589844</v>
      </c>
      <c r="CG102" s="7">
        <v>64.676567077636719</v>
      </c>
      <c r="CH102" s="7">
        <v>625.58245849609375</v>
      </c>
      <c r="CI102" s="7">
        <v>271.23681640625</v>
      </c>
      <c r="CJ102" s="7">
        <v>42.871055603027344</v>
      </c>
      <c r="CK102" s="7">
        <v>152.70791625976563</v>
      </c>
      <c r="CL102" s="7">
        <v>625.36419677734375</v>
      </c>
      <c r="CM102" s="7">
        <v>790.17047119140625</v>
      </c>
      <c r="CN102" s="7">
        <v>625.3499755859375</v>
      </c>
      <c r="CO102" s="7">
        <v>42.871055603027344</v>
      </c>
      <c r="CP102" s="7">
        <v>508.71096801757813</v>
      </c>
      <c r="CQ102" s="7">
        <v>236.94261169433594</v>
      </c>
      <c r="CR102" s="7">
        <v>508.71096801757813</v>
      </c>
      <c r="CS102" s="7">
        <v>625.36419677734375</v>
      </c>
      <c r="CT102" s="7">
        <v>164.76473999023438</v>
      </c>
      <c r="CU102" s="7">
        <v>0</v>
      </c>
      <c r="CV102" s="7"/>
      <c r="CW102" s="7"/>
      <c r="CX102" s="7"/>
      <c r="CY102" t="s">
        <v>97</v>
      </c>
    </row>
    <row r="103" spans="1:103" x14ac:dyDescent="0.25">
      <c r="A103" s="7">
        <v>76.77801513671875</v>
      </c>
      <c r="B103" s="7">
        <v>76.77801513671875</v>
      </c>
      <c r="C103" s="7">
        <v>298.49508666992188</v>
      </c>
      <c r="D103" s="7">
        <v>273.63265991210938</v>
      </c>
      <c r="E103" s="7">
        <v>314.33987426757813</v>
      </c>
      <c r="F103" s="7">
        <v>313.69161987304688</v>
      </c>
      <c r="G103" s="7">
        <v>313.69161987304688</v>
      </c>
      <c r="H103" s="7">
        <v>546.33013916015625</v>
      </c>
      <c r="I103" s="7">
        <v>549.14117431640625</v>
      </c>
      <c r="J103" s="7">
        <v>489.9959716796875</v>
      </c>
      <c r="K103" s="7">
        <v>489.9959716796875</v>
      </c>
      <c r="L103" s="7">
        <v>516.33111572265625</v>
      </c>
      <c r="M103" s="7">
        <v>578.8543701171875</v>
      </c>
      <c r="N103" s="7">
        <v>543.54876708984375</v>
      </c>
      <c r="O103" s="7">
        <v>544.5396728515625</v>
      </c>
      <c r="P103" s="7">
        <v>546.33013916015625</v>
      </c>
      <c r="Q103" s="7">
        <v>530.2596435546875</v>
      </c>
      <c r="R103" s="7">
        <v>662.0107421875</v>
      </c>
      <c r="S103" s="7">
        <v>610.672607421875</v>
      </c>
      <c r="T103" s="7">
        <v>598.7667236328125</v>
      </c>
      <c r="U103" s="7">
        <v>595.978515625</v>
      </c>
      <c r="V103" s="7">
        <v>624.02459716796875</v>
      </c>
      <c r="W103" s="7">
        <v>513.08984375</v>
      </c>
      <c r="X103" s="7">
        <v>550.94635009765625</v>
      </c>
      <c r="Y103" s="7">
        <v>544.7342529296875</v>
      </c>
      <c r="Z103" s="7">
        <v>505.42816162109375</v>
      </c>
      <c r="AA103" s="7">
        <v>513.80194091796875</v>
      </c>
      <c r="AB103" s="7">
        <v>554.2958984375</v>
      </c>
      <c r="AC103" s="7">
        <v>602.20245361328125</v>
      </c>
      <c r="AD103" s="7">
        <v>513.80194091796875</v>
      </c>
      <c r="AE103" s="7">
        <v>539.6016845703125</v>
      </c>
      <c r="AF103" s="7">
        <v>595.31988525390625</v>
      </c>
      <c r="AG103" s="7">
        <v>530.27984619140625</v>
      </c>
      <c r="AH103" s="7">
        <v>513.80194091796875</v>
      </c>
      <c r="AI103" s="7">
        <v>577.95831298828125</v>
      </c>
      <c r="AJ103" s="7">
        <v>562.2415771484375</v>
      </c>
      <c r="AK103" s="7">
        <v>472.6312255859375</v>
      </c>
      <c r="AL103" s="7">
        <v>598.521240234375</v>
      </c>
      <c r="AM103" s="7">
        <v>279.72360229492188</v>
      </c>
      <c r="AN103" s="7">
        <v>635.633056640625</v>
      </c>
      <c r="AO103" s="7">
        <v>540.54791259765625</v>
      </c>
      <c r="AP103" s="7">
        <v>660.550048828125</v>
      </c>
      <c r="AQ103" s="7">
        <v>293.18316650390625</v>
      </c>
      <c r="AR103" s="7">
        <v>575.33673095703125</v>
      </c>
      <c r="AS103" s="7">
        <v>622.5401611328125</v>
      </c>
      <c r="AT103" s="7">
        <v>534.29974365234375</v>
      </c>
      <c r="AU103" s="7">
        <v>587.75347900390625</v>
      </c>
      <c r="AV103" s="7">
        <v>293.18316650390625</v>
      </c>
      <c r="AW103" s="7">
        <v>691.84820556640625</v>
      </c>
      <c r="AX103" s="7">
        <v>567.669921875</v>
      </c>
      <c r="AY103" s="7">
        <v>545.40325927734375</v>
      </c>
      <c r="AZ103" s="7">
        <v>691.84820556640625</v>
      </c>
      <c r="BA103" s="7">
        <v>691.84820556640625</v>
      </c>
      <c r="BB103" s="7">
        <v>562.09326171875</v>
      </c>
      <c r="BC103" s="7">
        <v>573.673828125</v>
      </c>
      <c r="BD103" s="7">
        <v>691.84820556640625</v>
      </c>
      <c r="BE103" s="7">
        <v>463.0831298828125</v>
      </c>
      <c r="BF103" s="7">
        <v>548.39569091796875</v>
      </c>
      <c r="BG103" s="7">
        <v>109.42603302001953</v>
      </c>
      <c r="BH103" s="7">
        <v>199.95942687988281</v>
      </c>
      <c r="BI103" s="7">
        <v>556.172119140625</v>
      </c>
      <c r="BJ103" s="7">
        <v>0</v>
      </c>
      <c r="BK103" s="7">
        <v>616.171875</v>
      </c>
      <c r="BL103" s="7">
        <v>533.99371337890625</v>
      </c>
      <c r="BM103" s="7">
        <v>81.378273010253906</v>
      </c>
      <c r="BN103" s="7">
        <v>463.0831298828125</v>
      </c>
      <c r="BO103" s="7">
        <v>586.819091796875</v>
      </c>
      <c r="BP103" s="7">
        <v>434.3944091796875</v>
      </c>
      <c r="BQ103" s="7">
        <v>199.95942687988281</v>
      </c>
      <c r="BR103" s="7">
        <v>570.9527587890625</v>
      </c>
      <c r="BS103" s="7">
        <v>171.26614379882813</v>
      </c>
      <c r="BT103" s="7">
        <v>523.30877685546875</v>
      </c>
      <c r="BU103" s="7">
        <v>570.9527587890625</v>
      </c>
      <c r="BV103" s="7">
        <v>534.29974365234375</v>
      </c>
      <c r="BW103" s="7">
        <v>247.17607116699219</v>
      </c>
      <c r="BX103" s="7">
        <v>533.99371337890625</v>
      </c>
      <c r="BY103" s="7">
        <v>587.10809326171875</v>
      </c>
      <c r="BZ103" s="7">
        <v>601.46484375</v>
      </c>
      <c r="CA103" s="7">
        <v>208.33737182617188</v>
      </c>
      <c r="CB103" s="7">
        <v>0</v>
      </c>
      <c r="CC103" s="7">
        <v>281.89389038085938</v>
      </c>
      <c r="CD103" s="7">
        <v>281.89389038085938</v>
      </c>
      <c r="CE103" s="7">
        <v>509.79153442382813</v>
      </c>
      <c r="CF103" s="7">
        <v>545.09033203125</v>
      </c>
      <c r="CG103" s="7">
        <v>588.9527587890625</v>
      </c>
      <c r="CH103" s="7">
        <v>90.98236083984375</v>
      </c>
      <c r="CI103" s="7">
        <v>389.18734741210938</v>
      </c>
      <c r="CJ103" s="7">
        <v>587.10809326171875</v>
      </c>
      <c r="CK103" s="7">
        <v>505.47256469726563</v>
      </c>
      <c r="CL103" s="7">
        <v>0</v>
      </c>
      <c r="CM103" s="7">
        <v>463.0831298828125</v>
      </c>
      <c r="CN103" s="7">
        <v>244.60246276855469</v>
      </c>
      <c r="CO103" s="7">
        <v>587.10809326171875</v>
      </c>
      <c r="CP103" s="7">
        <v>142.11367797851563</v>
      </c>
      <c r="CQ103" s="7">
        <v>461.97140502929688</v>
      </c>
      <c r="CR103" s="7">
        <v>142.11367797851563</v>
      </c>
      <c r="CS103" s="7">
        <v>0</v>
      </c>
      <c r="CT103" s="7">
        <v>467.3707275390625</v>
      </c>
      <c r="CU103" s="7">
        <v>625.36419677734375</v>
      </c>
      <c r="CV103" s="7">
        <v>0</v>
      </c>
      <c r="CW103" s="7"/>
      <c r="CX103" s="7"/>
      <c r="CY103" t="s">
        <v>98</v>
      </c>
    </row>
    <row r="104" spans="1:103" x14ac:dyDescent="0.25">
      <c r="A104" s="7">
        <v>257.09222412109375</v>
      </c>
      <c r="B104" s="7">
        <v>257.09222412109375</v>
      </c>
      <c r="C104" s="7">
        <v>245.47183227539063</v>
      </c>
      <c r="D104" s="7">
        <v>218.82200622558594</v>
      </c>
      <c r="E104" s="7">
        <v>227.70071411132813</v>
      </c>
      <c r="F104" s="7">
        <v>217.66969299316406</v>
      </c>
      <c r="G104" s="7">
        <v>217.66969299316406</v>
      </c>
      <c r="H104" s="7">
        <v>577.7900390625</v>
      </c>
      <c r="I104" s="7">
        <v>569.46417236328125</v>
      </c>
      <c r="J104" s="7">
        <v>460.87350463867188</v>
      </c>
      <c r="K104" s="7">
        <v>460.87350463867188</v>
      </c>
      <c r="L104" s="7">
        <v>509.84115600585938</v>
      </c>
      <c r="M104" s="7">
        <v>596.78057861328125</v>
      </c>
      <c r="N104" s="7">
        <v>577.8465576171875</v>
      </c>
      <c r="O104" s="7">
        <v>575.8897705078125</v>
      </c>
      <c r="P104" s="7">
        <v>577.7900390625</v>
      </c>
      <c r="Q104" s="7">
        <v>443.06634521484375</v>
      </c>
      <c r="R104" s="7">
        <v>663.04119873046875</v>
      </c>
      <c r="S104" s="7">
        <v>585.1202392578125</v>
      </c>
      <c r="T104" s="7">
        <v>565.19525146484375</v>
      </c>
      <c r="U104" s="7">
        <v>616.6654052734375</v>
      </c>
      <c r="V104" s="7">
        <v>682.3575439453125</v>
      </c>
      <c r="W104" s="7">
        <v>454.35183715820313</v>
      </c>
      <c r="X104" s="7">
        <v>523.87548828125</v>
      </c>
      <c r="Y104" s="7">
        <v>490.46539306640625</v>
      </c>
      <c r="Z104" s="7">
        <v>448.89328002929688</v>
      </c>
      <c r="AA104" s="7">
        <v>497.28775024414063</v>
      </c>
      <c r="AB104" s="7">
        <v>527.67279052734375</v>
      </c>
      <c r="AC104" s="7">
        <v>547.37091064453125</v>
      </c>
      <c r="AD104" s="7">
        <v>497.28775024414063</v>
      </c>
      <c r="AE104" s="7">
        <v>484.50595092773438</v>
      </c>
      <c r="AF104" s="7">
        <v>543.929443359375</v>
      </c>
      <c r="AG104" s="7">
        <v>477.5853271484375</v>
      </c>
      <c r="AH104" s="7">
        <v>497.28775024414063</v>
      </c>
      <c r="AI104" s="7">
        <v>560.108642578125</v>
      </c>
      <c r="AJ104" s="7">
        <v>484.876953125</v>
      </c>
      <c r="AK104" s="7">
        <v>444.5672607421875</v>
      </c>
      <c r="AL104" s="7">
        <v>555.48577880859375</v>
      </c>
      <c r="AM104" s="7">
        <v>127.95233917236328</v>
      </c>
      <c r="AN104" s="7">
        <v>687.538330078125</v>
      </c>
      <c r="AO104" s="7">
        <v>571.16259765625</v>
      </c>
      <c r="AP104" s="7">
        <v>679.391845703125</v>
      </c>
      <c r="AQ104" s="7">
        <v>150.84703063964844</v>
      </c>
      <c r="AR104" s="7">
        <v>555.8931884765625</v>
      </c>
      <c r="AS104" s="7">
        <v>582.17193603515625</v>
      </c>
      <c r="AT104" s="7">
        <v>448.87771606445313</v>
      </c>
      <c r="AU104" s="7">
        <v>469.3831787109375</v>
      </c>
      <c r="AV104" s="7">
        <v>150.84703063964844</v>
      </c>
      <c r="AW104" s="7">
        <v>695.87066650390625</v>
      </c>
      <c r="AX104" s="7">
        <v>464.81280517578125</v>
      </c>
      <c r="AY104" s="7">
        <v>490.96795654296875</v>
      </c>
      <c r="AZ104" s="7">
        <v>695.87066650390625</v>
      </c>
      <c r="BA104" s="7">
        <v>695.87066650390625</v>
      </c>
      <c r="BB104" s="7">
        <v>528.21466064453125</v>
      </c>
      <c r="BC104" s="7">
        <v>473.6229248046875</v>
      </c>
      <c r="BD104" s="7">
        <v>695.87066650390625</v>
      </c>
      <c r="BE104" s="7">
        <v>262.22097778320313</v>
      </c>
      <c r="BF104" s="7">
        <v>494.78115844726563</v>
      </c>
      <c r="BG104" s="7">
        <v>200.04853820800781</v>
      </c>
      <c r="BH104" s="7">
        <v>85.143333435058594</v>
      </c>
      <c r="BI104" s="7">
        <v>500.89532470703125</v>
      </c>
      <c r="BJ104" s="7">
        <v>281.89389038085938</v>
      </c>
      <c r="BK104" s="7">
        <v>551.48162841796875</v>
      </c>
      <c r="BL104" s="7">
        <v>448.05780029296875</v>
      </c>
      <c r="BM104" s="7">
        <v>201.99006652832031</v>
      </c>
      <c r="BN104" s="7">
        <v>262.22097778320313</v>
      </c>
      <c r="BO104" s="7">
        <v>548.744140625</v>
      </c>
      <c r="BP104" s="7">
        <v>330.4931640625</v>
      </c>
      <c r="BQ104" s="7">
        <v>85.143333435058594</v>
      </c>
      <c r="BR104" s="7">
        <v>544.14398193359375</v>
      </c>
      <c r="BS104" s="7">
        <v>227.33418273925781</v>
      </c>
      <c r="BT104" s="7">
        <v>440.34201049804688</v>
      </c>
      <c r="BU104" s="7">
        <v>544.14398193359375</v>
      </c>
      <c r="BV104" s="7">
        <v>448.87771606445313</v>
      </c>
      <c r="BW104" s="7">
        <v>159.97335815429688</v>
      </c>
      <c r="BX104" s="7">
        <v>448.05780029296875</v>
      </c>
      <c r="BY104" s="7">
        <v>524.81439208984375</v>
      </c>
      <c r="BZ104" s="7">
        <v>472.22976684570313</v>
      </c>
      <c r="CA104" s="7">
        <v>260.84356689453125</v>
      </c>
      <c r="CB104" s="7">
        <v>281.89389038085938</v>
      </c>
      <c r="CC104" s="7">
        <v>0</v>
      </c>
      <c r="CD104" s="7">
        <v>0</v>
      </c>
      <c r="CE104" s="7">
        <v>454.93182373046875</v>
      </c>
      <c r="CF104" s="7">
        <v>528.47515869140625</v>
      </c>
      <c r="CG104" s="7">
        <v>542.25628662109375</v>
      </c>
      <c r="CH104" s="7">
        <v>202.62432861328125</v>
      </c>
      <c r="CI104" s="7">
        <v>279.85043334960938</v>
      </c>
      <c r="CJ104" s="7">
        <v>524.81439208984375</v>
      </c>
      <c r="CK104" s="7">
        <v>492.757080078125</v>
      </c>
      <c r="CL104" s="7">
        <v>281.89389038085938</v>
      </c>
      <c r="CM104" s="7">
        <v>262.22097778320313</v>
      </c>
      <c r="CN104" s="7">
        <v>87.131065368652344</v>
      </c>
      <c r="CO104" s="7">
        <v>524.81439208984375</v>
      </c>
      <c r="CP104" s="7">
        <v>321.0045166015625</v>
      </c>
      <c r="CQ104" s="7">
        <v>320.42843627929688</v>
      </c>
      <c r="CR104" s="7">
        <v>321.0045166015625</v>
      </c>
      <c r="CS104" s="7">
        <v>281.89389038085938</v>
      </c>
      <c r="CT104" s="7">
        <v>438.81307983398438</v>
      </c>
      <c r="CU104" s="7">
        <v>549.6573486328125</v>
      </c>
      <c r="CV104" s="7">
        <v>281.89389038085938</v>
      </c>
      <c r="CW104" s="7">
        <v>0</v>
      </c>
      <c r="CX104" s="7"/>
      <c r="CY104" t="s">
        <v>99</v>
      </c>
    </row>
    <row r="105" spans="1:103" x14ac:dyDescent="0.25">
      <c r="A105" s="7">
        <v>636.033935546875</v>
      </c>
      <c r="B105" s="7">
        <v>636.033935546875</v>
      </c>
      <c r="C105" s="7">
        <v>348.72149658203125</v>
      </c>
      <c r="D105" s="7">
        <v>377.28744506835938</v>
      </c>
      <c r="E105" s="7">
        <v>366.42291259765625</v>
      </c>
      <c r="F105" s="7">
        <v>376.9420166015625</v>
      </c>
      <c r="G105" s="7">
        <v>376.9420166015625</v>
      </c>
      <c r="H105" s="7">
        <v>30.285196304321289</v>
      </c>
      <c r="I105" s="7">
        <v>24.452409744262695</v>
      </c>
      <c r="J105" s="7">
        <v>145.60736083984375</v>
      </c>
      <c r="K105" s="7">
        <v>145.60736083984375</v>
      </c>
      <c r="L105" s="7">
        <v>89.848892211914063</v>
      </c>
      <c r="M105" s="7">
        <v>8.1408004760742188</v>
      </c>
      <c r="N105" s="7">
        <v>35.467273712158203</v>
      </c>
      <c r="O105" s="7">
        <v>31.497655868530273</v>
      </c>
      <c r="P105" s="7">
        <v>30.285196304321289</v>
      </c>
      <c r="Q105" s="7">
        <v>228.51359558105469</v>
      </c>
      <c r="R105" s="7">
        <v>92.802635192871094</v>
      </c>
      <c r="S105" s="7">
        <v>98.608367919921875</v>
      </c>
      <c r="T105" s="7">
        <v>112.67706298828125</v>
      </c>
      <c r="U105" s="7">
        <v>24.054563522338867</v>
      </c>
      <c r="V105" s="7">
        <v>109.45046234130859</v>
      </c>
      <c r="W105" s="7">
        <v>182.20655822753906</v>
      </c>
      <c r="X105" s="7">
        <v>106.34976196289063</v>
      </c>
      <c r="Y105" s="7">
        <v>161.59097290039063</v>
      </c>
      <c r="Z105" s="7">
        <v>182.00419616699219</v>
      </c>
      <c r="AA105" s="7">
        <v>107.88016510009766</v>
      </c>
      <c r="AB105" s="7">
        <v>104.24040222167969</v>
      </c>
      <c r="AC105" s="7">
        <v>156.04837036132813</v>
      </c>
      <c r="AD105" s="7">
        <v>107.88016510009766</v>
      </c>
      <c r="AE105" s="7">
        <v>164.82606506347656</v>
      </c>
      <c r="AF105" s="7">
        <v>148.67057800292969</v>
      </c>
      <c r="AG105" s="7">
        <v>163.68447875976563</v>
      </c>
      <c r="AH105" s="7">
        <v>107.88016510009766</v>
      </c>
      <c r="AI105" s="7">
        <v>80.598770141601563</v>
      </c>
      <c r="AJ105" s="7">
        <v>203.01875305175781</v>
      </c>
      <c r="AK105" s="7">
        <v>157.45179748535156</v>
      </c>
      <c r="AL105" s="7">
        <v>131.850341796875</v>
      </c>
      <c r="AM105" s="7">
        <v>465.90585327148438</v>
      </c>
      <c r="AN105" s="7">
        <v>105.84841918945313</v>
      </c>
      <c r="AO105" s="7">
        <v>34.061664581298828</v>
      </c>
      <c r="AP105" s="7">
        <v>89.437416076660156</v>
      </c>
      <c r="AQ105" s="7">
        <v>444.14813232421875</v>
      </c>
      <c r="AR105" s="7">
        <v>84.234580993652344</v>
      </c>
      <c r="AS105" s="7">
        <v>130.47274780273438</v>
      </c>
      <c r="AT105" s="7">
        <v>224.12718200683594</v>
      </c>
      <c r="AU105" s="7">
        <v>283.94638061523438</v>
      </c>
      <c r="AV105" s="7">
        <v>444.14813232421875</v>
      </c>
      <c r="AW105" s="7">
        <v>120.00926208496094</v>
      </c>
      <c r="AX105" s="7">
        <v>252.89891052246094</v>
      </c>
      <c r="AY105" s="7">
        <v>161.71052551269531</v>
      </c>
      <c r="AZ105" s="7">
        <v>120.00926208496094</v>
      </c>
      <c r="BA105" s="7">
        <v>120.00926208496094</v>
      </c>
      <c r="BB105" s="7">
        <v>116.41443634033203</v>
      </c>
      <c r="BC105" s="7">
        <v>247.05003356933594</v>
      </c>
      <c r="BD105" s="7">
        <v>120.00926208496094</v>
      </c>
      <c r="BE105" s="7">
        <v>853.6585693359375</v>
      </c>
      <c r="BF105" s="7">
        <v>159.23660278320313</v>
      </c>
      <c r="BG105" s="7">
        <v>503.70025634765625</v>
      </c>
      <c r="BH105" s="7">
        <v>592.37451171875</v>
      </c>
      <c r="BI105" s="7">
        <v>160.49415588378906</v>
      </c>
      <c r="BJ105" s="7">
        <v>572.45330810546875</v>
      </c>
      <c r="BK105" s="7">
        <v>177.66226196289063</v>
      </c>
      <c r="BL105" s="7">
        <v>225.17692565917969</v>
      </c>
      <c r="BM105" s="7">
        <v>577.431884765625</v>
      </c>
      <c r="BN105" s="7">
        <v>853.6585693359375</v>
      </c>
      <c r="BO105" s="7">
        <v>121.51170349121094</v>
      </c>
      <c r="BP105" s="7">
        <v>297.517578125</v>
      </c>
      <c r="BQ105" s="7">
        <v>592.37451171875</v>
      </c>
      <c r="BR105" s="7">
        <v>100.10256958007813</v>
      </c>
      <c r="BS105" s="7">
        <v>426.05010986328125</v>
      </c>
      <c r="BT105" s="7">
        <v>222.62417602539063</v>
      </c>
      <c r="BU105" s="7">
        <v>100.10256958007813</v>
      </c>
      <c r="BV105" s="7">
        <v>224.12718200683594</v>
      </c>
      <c r="BW105" s="7">
        <v>437.56704711914063</v>
      </c>
      <c r="BX105" s="7">
        <v>225.17692565917969</v>
      </c>
      <c r="BY105" s="7">
        <v>170.76284790039063</v>
      </c>
      <c r="BZ105" s="7">
        <v>307.26162719726563</v>
      </c>
      <c r="CA105" s="7">
        <v>379.8736572265625</v>
      </c>
      <c r="CB105" s="7">
        <v>572.45330810546875</v>
      </c>
      <c r="CC105" s="7">
        <v>593.4691162109375</v>
      </c>
      <c r="CD105" s="7">
        <v>593.4691162109375</v>
      </c>
      <c r="CE105" s="7">
        <v>176.84555053710938</v>
      </c>
      <c r="CF105" s="7">
        <v>88.544692993164063</v>
      </c>
      <c r="CG105" s="7">
        <v>139.04985046386719</v>
      </c>
      <c r="CH105" s="7">
        <v>602.00592041015625</v>
      </c>
      <c r="CI105" s="7">
        <v>332.97958374023438</v>
      </c>
      <c r="CJ105" s="7">
        <v>170.76284790039063</v>
      </c>
      <c r="CK105" s="7">
        <v>108.17888641357422</v>
      </c>
      <c r="CL105" s="7">
        <v>572.45330810546875</v>
      </c>
      <c r="CM105" s="7">
        <v>853.6585693359375</v>
      </c>
      <c r="CN105" s="7">
        <v>651.04119873046875</v>
      </c>
      <c r="CO105" s="7">
        <v>170.76284790039063</v>
      </c>
      <c r="CP105" s="7">
        <v>434.58334350585938</v>
      </c>
      <c r="CQ105" s="7">
        <v>345.22845458984375</v>
      </c>
      <c r="CR105" s="7">
        <v>434.58334350585938</v>
      </c>
      <c r="CS105" s="7">
        <v>572.45330810546875</v>
      </c>
      <c r="CT105" s="7">
        <v>162.43646240234375</v>
      </c>
      <c r="CU105" s="7">
        <v>201.522216796875</v>
      </c>
      <c r="CV105" s="7">
        <v>572.45330810546875</v>
      </c>
      <c r="CW105" s="7">
        <v>593.4691162109375</v>
      </c>
      <c r="CX105" s="7">
        <v>0</v>
      </c>
      <c r="CY105" t="s">
        <v>100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AD3B0-E287-4F41-A714-92988238DFA8}">
  <dimension ref="A1:K495"/>
  <sheetViews>
    <sheetView workbookViewId="0"/>
  </sheetViews>
  <sheetFormatPr defaultRowHeight="13.2" x14ac:dyDescent="0.25"/>
  <cols>
    <col min="1" max="1" width="15.77734375" customWidth="1"/>
    <col min="2" max="2" width="8.77734375" customWidth="1"/>
  </cols>
  <sheetData>
    <row r="1" spans="1:11" x14ac:dyDescent="0.25">
      <c r="A1" s="12" t="s">
        <v>223</v>
      </c>
    </row>
    <row r="2" spans="1:11" x14ac:dyDescent="0.25">
      <c r="A2" s="12"/>
    </row>
    <row r="3" spans="1:11" x14ac:dyDescent="0.25">
      <c r="A3" s="12" t="s">
        <v>165</v>
      </c>
      <c r="B3" t="s">
        <v>118</v>
      </c>
    </row>
    <row r="4" spans="1:11" x14ac:dyDescent="0.25">
      <c r="A4" s="12" t="s">
        <v>124</v>
      </c>
      <c r="B4" t="s">
        <v>201</v>
      </c>
    </row>
    <row r="5" spans="1:11" x14ac:dyDescent="0.25">
      <c r="A5" s="12"/>
    </row>
    <row r="6" spans="1:11" x14ac:dyDescent="0.25">
      <c r="A6" s="12" t="s">
        <v>166</v>
      </c>
      <c r="B6">
        <v>9</v>
      </c>
    </row>
    <row r="7" spans="1:11" x14ac:dyDescent="0.25">
      <c r="A7" s="12" t="s">
        <v>126</v>
      </c>
      <c r="B7">
        <v>102</v>
      </c>
    </row>
    <row r="8" spans="1:11" x14ac:dyDescent="0.25">
      <c r="A8" s="12" t="s">
        <v>167</v>
      </c>
      <c r="B8">
        <v>5</v>
      </c>
    </row>
    <row r="10" spans="1:11" x14ac:dyDescent="0.25">
      <c r="A10" s="12" t="s">
        <v>224</v>
      </c>
    </row>
    <row r="12" spans="1:11" x14ac:dyDescent="0.25">
      <c r="A12" s="12" t="s">
        <v>112</v>
      </c>
      <c r="B12" s="12" t="s">
        <v>203</v>
      </c>
      <c r="C12" s="12" t="s">
        <v>101</v>
      </c>
      <c r="D12" s="12" t="s">
        <v>102</v>
      </c>
      <c r="E12" s="12" t="s">
        <v>103</v>
      </c>
      <c r="F12" s="12" t="s">
        <v>104</v>
      </c>
      <c r="G12" s="12" t="s">
        <v>105</v>
      </c>
      <c r="H12" s="12" t="s">
        <v>106</v>
      </c>
      <c r="I12" s="12" t="s">
        <v>107</v>
      </c>
      <c r="J12" s="12" t="s">
        <v>108</v>
      </c>
      <c r="K12" s="12" t="s">
        <v>109</v>
      </c>
    </row>
    <row r="13" spans="1:11" x14ac:dyDescent="0.25">
      <c r="A13" s="12" t="s">
        <v>113</v>
      </c>
      <c r="B13" s="12" t="s">
        <v>208</v>
      </c>
      <c r="C13">
        <v>95</v>
      </c>
      <c r="D13">
        <v>93</v>
      </c>
      <c r="E13">
        <v>95</v>
      </c>
      <c r="F13">
        <v>97</v>
      </c>
      <c r="G13">
        <v>95</v>
      </c>
      <c r="H13">
        <v>97</v>
      </c>
      <c r="I13">
        <v>95</v>
      </c>
      <c r="J13">
        <v>99</v>
      </c>
      <c r="K13">
        <v>93</v>
      </c>
    </row>
    <row r="14" spans="1:11" x14ac:dyDescent="0.25">
      <c r="B14" s="12">
        <v>122</v>
      </c>
      <c r="H14" s="7">
        <v>8.763E-2</v>
      </c>
    </row>
    <row r="15" spans="1:11" x14ac:dyDescent="0.25">
      <c r="B15" s="12">
        <v>124</v>
      </c>
      <c r="H15" s="7">
        <v>0.2268</v>
      </c>
    </row>
    <row r="16" spans="1:11" x14ac:dyDescent="0.25">
      <c r="B16" s="12">
        <v>126</v>
      </c>
      <c r="H16" s="7">
        <v>0.26289000000000001</v>
      </c>
    </row>
    <row r="17" spans="2:11" x14ac:dyDescent="0.25">
      <c r="B17" s="12">
        <v>128</v>
      </c>
      <c r="H17" s="7">
        <v>8.763E-2</v>
      </c>
    </row>
    <row r="18" spans="2:11" x14ac:dyDescent="0.25">
      <c r="B18" s="12">
        <v>130</v>
      </c>
      <c r="H18" s="7">
        <v>0.14948</v>
      </c>
    </row>
    <row r="19" spans="2:11" x14ac:dyDescent="0.25">
      <c r="B19" s="12">
        <v>132</v>
      </c>
      <c r="H19" s="7">
        <v>0.14948</v>
      </c>
    </row>
    <row r="20" spans="2:11" x14ac:dyDescent="0.25">
      <c r="B20" s="12">
        <v>134</v>
      </c>
      <c r="H20" s="7">
        <v>3.0929999999999999E-2</v>
      </c>
      <c r="I20" s="7">
        <v>2.1049999999999999E-2</v>
      </c>
    </row>
    <row r="21" spans="2:11" x14ac:dyDescent="0.25">
      <c r="B21" s="12">
        <v>136</v>
      </c>
      <c r="H21" s="7">
        <v>5.1500000000000001E-3</v>
      </c>
      <c r="I21" s="7">
        <v>7.8950000000000006E-2</v>
      </c>
    </row>
    <row r="22" spans="2:11" x14ac:dyDescent="0.25">
      <c r="B22" s="12">
        <v>138</v>
      </c>
      <c r="I22" s="7">
        <v>0.13158</v>
      </c>
    </row>
    <row r="23" spans="2:11" x14ac:dyDescent="0.25">
      <c r="B23" s="12">
        <v>140</v>
      </c>
      <c r="I23" s="7">
        <v>0.1</v>
      </c>
    </row>
    <row r="24" spans="2:11" x14ac:dyDescent="0.25">
      <c r="B24" s="12">
        <v>142</v>
      </c>
      <c r="I24" s="7">
        <v>0.34211000000000003</v>
      </c>
    </row>
    <row r="25" spans="2:11" x14ac:dyDescent="0.25">
      <c r="B25" s="12">
        <v>144</v>
      </c>
      <c r="I25" s="7">
        <v>0.22105</v>
      </c>
      <c r="K25" s="7">
        <v>1.0749999999999999E-2</v>
      </c>
    </row>
    <row r="26" spans="2:11" x14ac:dyDescent="0.25">
      <c r="B26" s="12">
        <v>145</v>
      </c>
      <c r="K26" s="7">
        <v>2.1510000000000001E-2</v>
      </c>
    </row>
    <row r="27" spans="2:11" x14ac:dyDescent="0.25">
      <c r="B27" s="12">
        <v>146</v>
      </c>
      <c r="I27" s="7">
        <v>7.8950000000000006E-2</v>
      </c>
      <c r="J27" s="7">
        <v>1.01E-2</v>
      </c>
      <c r="K27" s="7">
        <v>2.1510000000000001E-2</v>
      </c>
    </row>
    <row r="28" spans="2:11" x14ac:dyDescent="0.25">
      <c r="B28" s="12">
        <v>147</v>
      </c>
      <c r="C28" s="7">
        <v>2.1049999999999999E-2</v>
      </c>
      <c r="K28" s="7">
        <v>1.0749999999999999E-2</v>
      </c>
    </row>
    <row r="29" spans="2:11" x14ac:dyDescent="0.25">
      <c r="B29" s="12">
        <v>148</v>
      </c>
      <c r="I29" s="7">
        <v>1.5789999999999998E-2</v>
      </c>
      <c r="K29" s="7">
        <v>1.0749999999999999E-2</v>
      </c>
    </row>
    <row r="30" spans="2:11" x14ac:dyDescent="0.25">
      <c r="B30" s="12">
        <v>149</v>
      </c>
      <c r="C30" s="7">
        <v>6.3159999999999994E-2</v>
      </c>
    </row>
    <row r="31" spans="2:11" x14ac:dyDescent="0.25">
      <c r="B31" s="12">
        <v>150</v>
      </c>
      <c r="I31" s="7">
        <v>5.2599999999999999E-3</v>
      </c>
    </row>
    <row r="32" spans="2:11" x14ac:dyDescent="0.25">
      <c r="B32" s="12">
        <v>151</v>
      </c>
      <c r="C32" s="7">
        <v>0.18421000000000001</v>
      </c>
    </row>
    <row r="33" spans="2:10" x14ac:dyDescent="0.25">
      <c r="B33" s="12">
        <v>152</v>
      </c>
      <c r="I33" s="7">
        <v>5.2599999999999999E-3</v>
      </c>
      <c r="J33" s="7">
        <v>1.01E-2</v>
      </c>
    </row>
    <row r="34" spans="2:10" x14ac:dyDescent="0.25">
      <c r="B34" s="12">
        <v>153</v>
      </c>
      <c r="C34" s="7">
        <v>0.26316000000000001</v>
      </c>
    </row>
    <row r="35" spans="2:10" x14ac:dyDescent="0.25">
      <c r="B35" s="12">
        <v>155</v>
      </c>
      <c r="C35" s="7">
        <v>0.15789</v>
      </c>
      <c r="F35" s="7">
        <v>1.031E-2</v>
      </c>
    </row>
    <row r="36" spans="2:10" x14ac:dyDescent="0.25">
      <c r="B36" s="12">
        <v>156</v>
      </c>
      <c r="J36" s="7">
        <v>2.0199999999999999E-2</v>
      </c>
    </row>
    <row r="37" spans="2:10" x14ac:dyDescent="0.25">
      <c r="B37" s="12">
        <v>157</v>
      </c>
      <c r="C37" s="7">
        <v>0.14737</v>
      </c>
    </row>
    <row r="38" spans="2:10" x14ac:dyDescent="0.25">
      <c r="B38" s="12">
        <v>158</v>
      </c>
      <c r="J38" s="7">
        <v>3.0300000000000001E-2</v>
      </c>
    </row>
    <row r="39" spans="2:10" x14ac:dyDescent="0.25">
      <c r="B39" s="12">
        <v>159</v>
      </c>
      <c r="C39" s="7">
        <v>0.11053</v>
      </c>
    </row>
    <row r="40" spans="2:10" x14ac:dyDescent="0.25">
      <c r="B40" s="12">
        <v>160</v>
      </c>
      <c r="J40" s="7">
        <v>6.0609999999999997E-2</v>
      </c>
    </row>
    <row r="41" spans="2:10" x14ac:dyDescent="0.25">
      <c r="B41" s="12">
        <v>161</v>
      </c>
      <c r="C41" s="7">
        <v>1.5789999999999998E-2</v>
      </c>
    </row>
    <row r="42" spans="2:10" x14ac:dyDescent="0.25">
      <c r="B42" s="12">
        <v>162</v>
      </c>
      <c r="C42" s="7">
        <v>5.2599999999999999E-3</v>
      </c>
      <c r="J42" s="7">
        <v>0.14141000000000001</v>
      </c>
    </row>
    <row r="43" spans="2:10" x14ac:dyDescent="0.25">
      <c r="B43" s="12">
        <v>164</v>
      </c>
      <c r="J43" s="7">
        <v>0.20707</v>
      </c>
    </row>
    <row r="44" spans="2:10" x14ac:dyDescent="0.25">
      <c r="B44" s="12">
        <v>165</v>
      </c>
      <c r="C44" s="7">
        <v>2.1049999999999999E-2</v>
      </c>
    </row>
    <row r="45" spans="2:10" x14ac:dyDescent="0.25">
      <c r="B45" s="12">
        <v>166</v>
      </c>
      <c r="J45" s="7">
        <v>0.25757999999999998</v>
      </c>
    </row>
    <row r="46" spans="2:10" x14ac:dyDescent="0.25">
      <c r="B46" s="12">
        <v>168</v>
      </c>
      <c r="J46" s="7">
        <v>0.11616</v>
      </c>
    </row>
    <row r="47" spans="2:10" x14ac:dyDescent="0.25">
      <c r="B47" s="12">
        <v>169</v>
      </c>
      <c r="F47" s="7">
        <v>1.546E-2</v>
      </c>
    </row>
    <row r="48" spans="2:10" x14ac:dyDescent="0.25">
      <c r="B48" s="12">
        <v>170</v>
      </c>
      <c r="J48" s="7">
        <v>7.5759999999999994E-2</v>
      </c>
    </row>
    <row r="49" spans="2:10" x14ac:dyDescent="0.25">
      <c r="B49" s="12">
        <v>171</v>
      </c>
      <c r="C49" s="7">
        <v>5.2599999999999999E-3</v>
      </c>
      <c r="F49" s="7">
        <v>0.21648999999999999</v>
      </c>
    </row>
    <row r="50" spans="2:10" x14ac:dyDescent="0.25">
      <c r="B50" s="12">
        <v>172</v>
      </c>
      <c r="J50" s="7">
        <v>5.5559999999999998E-2</v>
      </c>
    </row>
    <row r="51" spans="2:10" x14ac:dyDescent="0.25">
      <c r="B51" s="12">
        <v>173</v>
      </c>
      <c r="F51" s="7">
        <v>0.30928</v>
      </c>
    </row>
    <row r="52" spans="2:10" x14ac:dyDescent="0.25">
      <c r="B52" s="12">
        <v>174</v>
      </c>
      <c r="J52" s="7">
        <v>1.01E-2</v>
      </c>
    </row>
    <row r="53" spans="2:10" x14ac:dyDescent="0.25">
      <c r="B53" s="12">
        <v>175</v>
      </c>
      <c r="F53" s="7">
        <v>0.13918</v>
      </c>
    </row>
    <row r="54" spans="2:10" x14ac:dyDescent="0.25">
      <c r="B54" s="12">
        <v>176</v>
      </c>
      <c r="J54" s="7">
        <v>5.0499999999999998E-3</v>
      </c>
    </row>
    <row r="55" spans="2:10" x14ac:dyDescent="0.25">
      <c r="B55" s="12">
        <v>177</v>
      </c>
      <c r="C55" s="7">
        <v>5.2599999999999999E-3</v>
      </c>
      <c r="F55" s="7">
        <v>0.11856</v>
      </c>
    </row>
    <row r="56" spans="2:10" x14ac:dyDescent="0.25">
      <c r="B56" s="12">
        <v>179</v>
      </c>
      <c r="F56" s="7">
        <v>0.15464</v>
      </c>
    </row>
    <row r="57" spans="2:10" x14ac:dyDescent="0.25">
      <c r="B57" s="12">
        <v>181</v>
      </c>
      <c r="F57" s="7">
        <v>2.0619999999999999E-2</v>
      </c>
    </row>
    <row r="58" spans="2:10" x14ac:dyDescent="0.25">
      <c r="B58" s="12">
        <v>185</v>
      </c>
      <c r="F58" s="7">
        <v>5.1500000000000001E-3</v>
      </c>
    </row>
    <row r="59" spans="2:10" x14ac:dyDescent="0.25">
      <c r="B59" s="12">
        <v>187</v>
      </c>
      <c r="F59" s="7">
        <v>5.1500000000000001E-3</v>
      </c>
      <c r="G59" s="7">
        <v>5.2599999999999999E-3</v>
      </c>
    </row>
    <row r="60" spans="2:10" x14ac:dyDescent="0.25">
      <c r="B60" s="12">
        <v>189</v>
      </c>
      <c r="G60" s="7">
        <v>6.3159999999999994E-2</v>
      </c>
    </row>
    <row r="61" spans="2:10" x14ac:dyDescent="0.25">
      <c r="B61" s="12">
        <v>191</v>
      </c>
      <c r="G61" s="7">
        <v>0.12631999999999999</v>
      </c>
    </row>
    <row r="62" spans="2:10" x14ac:dyDescent="0.25">
      <c r="B62" s="12">
        <v>193</v>
      </c>
      <c r="G62" s="7">
        <v>0.14210999999999999</v>
      </c>
    </row>
    <row r="63" spans="2:10" x14ac:dyDescent="0.25">
      <c r="B63" s="12">
        <v>195</v>
      </c>
      <c r="G63" s="7">
        <v>0.21579000000000001</v>
      </c>
    </row>
    <row r="64" spans="2:10" x14ac:dyDescent="0.25">
      <c r="B64" s="12">
        <v>197</v>
      </c>
      <c r="G64" s="7">
        <v>9.4740000000000005E-2</v>
      </c>
    </row>
    <row r="65" spans="2:7" x14ac:dyDescent="0.25">
      <c r="B65" s="12">
        <v>198</v>
      </c>
      <c r="E65" s="7">
        <v>4.2110000000000002E-2</v>
      </c>
    </row>
    <row r="66" spans="2:7" x14ac:dyDescent="0.25">
      <c r="B66" s="12">
        <v>199</v>
      </c>
      <c r="G66" s="7">
        <v>0.11053</v>
      </c>
    </row>
    <row r="67" spans="2:7" x14ac:dyDescent="0.25">
      <c r="B67" s="12">
        <v>200</v>
      </c>
      <c r="E67" s="7">
        <v>0.32105</v>
      </c>
    </row>
    <row r="68" spans="2:7" x14ac:dyDescent="0.25">
      <c r="B68" s="12">
        <v>201</v>
      </c>
      <c r="G68" s="7">
        <v>0.17895</v>
      </c>
    </row>
    <row r="69" spans="2:7" x14ac:dyDescent="0.25">
      <c r="B69" s="12">
        <v>202</v>
      </c>
      <c r="E69" s="7">
        <v>9.4740000000000005E-2</v>
      </c>
    </row>
    <row r="70" spans="2:7" x14ac:dyDescent="0.25">
      <c r="B70" s="12">
        <v>203</v>
      </c>
      <c r="G70" s="7">
        <v>5.2630000000000003E-2</v>
      </c>
    </row>
    <row r="71" spans="2:7" x14ac:dyDescent="0.25">
      <c r="B71" s="12">
        <v>204</v>
      </c>
      <c r="E71" s="7">
        <v>0.13158</v>
      </c>
    </row>
    <row r="72" spans="2:7" x14ac:dyDescent="0.25">
      <c r="B72" s="12">
        <v>205</v>
      </c>
      <c r="G72" s="7">
        <v>5.2599999999999999E-3</v>
      </c>
    </row>
    <row r="73" spans="2:7" x14ac:dyDescent="0.25">
      <c r="B73" s="12">
        <v>206</v>
      </c>
      <c r="E73" s="7">
        <v>7.3679999999999995E-2</v>
      </c>
    </row>
    <row r="74" spans="2:7" x14ac:dyDescent="0.25">
      <c r="B74" s="12">
        <v>208</v>
      </c>
      <c r="E74" s="7">
        <v>8.4209999999999993E-2</v>
      </c>
    </row>
    <row r="75" spans="2:7" x14ac:dyDescent="0.25">
      <c r="B75" s="12">
        <v>209</v>
      </c>
      <c r="G75" s="7">
        <v>5.2599999999999999E-3</v>
      </c>
    </row>
    <row r="76" spans="2:7" x14ac:dyDescent="0.25">
      <c r="B76" s="12">
        <v>212</v>
      </c>
      <c r="E76" s="7">
        <v>1.0529999999999999E-2</v>
      </c>
    </row>
    <row r="77" spans="2:7" x14ac:dyDescent="0.25">
      <c r="B77" s="12">
        <v>214</v>
      </c>
      <c r="E77" s="7">
        <v>7.3679999999999995E-2</v>
      </c>
    </row>
    <row r="78" spans="2:7" x14ac:dyDescent="0.25">
      <c r="B78" s="12">
        <v>215</v>
      </c>
      <c r="F78" s="7">
        <v>5.1500000000000001E-3</v>
      </c>
    </row>
    <row r="79" spans="2:7" x14ac:dyDescent="0.25">
      <c r="B79" s="12">
        <v>216</v>
      </c>
      <c r="E79" s="7">
        <v>0.11053</v>
      </c>
    </row>
    <row r="80" spans="2:7" x14ac:dyDescent="0.25">
      <c r="B80" s="12">
        <v>218</v>
      </c>
      <c r="E80" s="7">
        <v>5.7889999999999997E-2</v>
      </c>
    </row>
    <row r="81" spans="2:11" x14ac:dyDescent="0.25">
      <c r="B81" s="12">
        <v>254</v>
      </c>
      <c r="D81" s="7">
        <v>3.2259999999999997E-2</v>
      </c>
    </row>
    <row r="82" spans="2:11" x14ac:dyDescent="0.25">
      <c r="B82" s="12">
        <v>255</v>
      </c>
      <c r="D82" s="7">
        <v>5.3800000000000002E-3</v>
      </c>
    </row>
    <row r="83" spans="2:11" x14ac:dyDescent="0.25">
      <c r="B83" s="12">
        <v>256</v>
      </c>
      <c r="D83" s="7">
        <v>0.10215</v>
      </c>
    </row>
    <row r="84" spans="2:11" x14ac:dyDescent="0.25">
      <c r="B84" s="12">
        <v>258</v>
      </c>
      <c r="D84" s="7">
        <v>9.6769999999999995E-2</v>
      </c>
    </row>
    <row r="85" spans="2:11" x14ac:dyDescent="0.25">
      <c r="B85" s="12">
        <v>260</v>
      </c>
      <c r="D85" s="7">
        <v>8.0649999999999999E-2</v>
      </c>
    </row>
    <row r="86" spans="2:11" x14ac:dyDescent="0.25">
      <c r="B86" s="12">
        <v>262</v>
      </c>
      <c r="D86" s="7">
        <v>7.5270000000000004E-2</v>
      </c>
    </row>
    <row r="87" spans="2:11" x14ac:dyDescent="0.25">
      <c r="B87" s="12">
        <v>264</v>
      </c>
      <c r="D87" s="7">
        <v>7.5270000000000004E-2</v>
      </c>
    </row>
    <row r="88" spans="2:11" x14ac:dyDescent="0.25">
      <c r="B88" s="12">
        <v>266</v>
      </c>
      <c r="D88" s="7">
        <v>0.22581000000000001</v>
      </c>
    </row>
    <row r="89" spans="2:11" x14ac:dyDescent="0.25">
      <c r="B89" s="12">
        <v>268</v>
      </c>
      <c r="D89" s="7">
        <v>0.16667000000000001</v>
      </c>
    </row>
    <row r="90" spans="2:11" x14ac:dyDescent="0.25">
      <c r="B90" s="12">
        <v>270</v>
      </c>
      <c r="D90" s="7">
        <v>9.6769999999999995E-2</v>
      </c>
    </row>
    <row r="91" spans="2:11" x14ac:dyDescent="0.25">
      <c r="B91" s="12">
        <v>272</v>
      </c>
      <c r="D91" s="7">
        <v>1.0749999999999999E-2</v>
      </c>
    </row>
    <row r="92" spans="2:11" x14ac:dyDescent="0.25">
      <c r="B92" s="12">
        <v>274</v>
      </c>
      <c r="D92" s="7">
        <v>5.3800000000000002E-3</v>
      </c>
    </row>
    <row r="93" spans="2:11" x14ac:dyDescent="0.25">
      <c r="B93" s="12">
        <v>276</v>
      </c>
      <c r="D93" s="7">
        <v>5.3800000000000002E-3</v>
      </c>
    </row>
    <row r="94" spans="2:11" x14ac:dyDescent="0.25">
      <c r="B94" s="12">
        <v>278</v>
      </c>
      <c r="D94" s="7">
        <v>1.0749999999999999E-2</v>
      </c>
    </row>
    <row r="95" spans="2:11" x14ac:dyDescent="0.25">
      <c r="B95" s="12">
        <v>288</v>
      </c>
      <c r="D95" s="7">
        <v>1.0749999999999999E-2</v>
      </c>
    </row>
    <row r="96" spans="2:11" x14ac:dyDescent="0.25">
      <c r="B96" s="12">
        <v>294</v>
      </c>
      <c r="K96" s="7">
        <v>5.3800000000000002E-3</v>
      </c>
    </row>
    <row r="97" spans="1:11" x14ac:dyDescent="0.25">
      <c r="B97" s="12">
        <v>296</v>
      </c>
      <c r="K97" s="7">
        <v>6.9889999999999994E-2</v>
      </c>
    </row>
    <row r="98" spans="1:11" x14ac:dyDescent="0.25">
      <c r="B98" s="12">
        <v>298</v>
      </c>
      <c r="K98" s="7">
        <v>0.1129</v>
      </c>
    </row>
    <row r="99" spans="1:11" x14ac:dyDescent="0.25">
      <c r="B99" s="12">
        <v>300</v>
      </c>
      <c r="K99" s="7">
        <v>0.27418999999999999</v>
      </c>
    </row>
    <row r="100" spans="1:11" x14ac:dyDescent="0.25">
      <c r="B100" s="12">
        <v>302</v>
      </c>
      <c r="K100" s="7">
        <v>7.5270000000000004E-2</v>
      </c>
    </row>
    <row r="101" spans="1:11" x14ac:dyDescent="0.25">
      <c r="B101" s="12">
        <v>304</v>
      </c>
      <c r="K101" s="7">
        <v>2.6880000000000001E-2</v>
      </c>
    </row>
    <row r="102" spans="1:11" x14ac:dyDescent="0.25">
      <c r="B102" s="12">
        <v>306</v>
      </c>
      <c r="K102" s="7">
        <v>0.15590999999999999</v>
      </c>
    </row>
    <row r="103" spans="1:11" x14ac:dyDescent="0.25">
      <c r="B103" s="12">
        <v>308</v>
      </c>
      <c r="K103" s="7">
        <v>8.0649999999999999E-2</v>
      </c>
    </row>
    <row r="104" spans="1:11" x14ac:dyDescent="0.25">
      <c r="B104" s="12">
        <v>310</v>
      </c>
      <c r="K104" s="7">
        <v>0.1129</v>
      </c>
    </row>
    <row r="105" spans="1:11" x14ac:dyDescent="0.25">
      <c r="B105" s="12">
        <v>312</v>
      </c>
      <c r="K105" s="7">
        <v>5.3800000000000002E-3</v>
      </c>
    </row>
    <row r="106" spans="1:11" x14ac:dyDescent="0.25">
      <c r="B106" s="12">
        <v>316</v>
      </c>
      <c r="K106" s="7">
        <v>5.3800000000000002E-3</v>
      </c>
    </row>
    <row r="107" spans="1:11" x14ac:dyDescent="0.25">
      <c r="A107" s="12" t="s">
        <v>204</v>
      </c>
      <c r="B107" s="12" t="s">
        <v>208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</row>
    <row r="108" spans="1:11" x14ac:dyDescent="0.25">
      <c r="B108" s="12">
        <v>122</v>
      </c>
      <c r="H108" s="7">
        <v>0</v>
      </c>
    </row>
    <row r="109" spans="1:11" x14ac:dyDescent="0.25">
      <c r="B109" s="12">
        <v>124</v>
      </c>
      <c r="H109" s="7">
        <v>0</v>
      </c>
    </row>
    <row r="110" spans="1:11" x14ac:dyDescent="0.25">
      <c r="B110" s="12">
        <v>126</v>
      </c>
      <c r="H110" s="7">
        <v>0</v>
      </c>
    </row>
    <row r="111" spans="1:11" x14ac:dyDescent="0.25">
      <c r="B111" s="12">
        <v>128</v>
      </c>
      <c r="H111" s="7">
        <v>0</v>
      </c>
    </row>
    <row r="112" spans="1:11" x14ac:dyDescent="0.25">
      <c r="B112" s="12">
        <v>130</v>
      </c>
      <c r="H112" s="7">
        <v>0</v>
      </c>
    </row>
    <row r="113" spans="2:11" x14ac:dyDescent="0.25">
      <c r="B113" s="12">
        <v>132</v>
      </c>
      <c r="H113" s="7">
        <v>0</v>
      </c>
    </row>
    <row r="114" spans="2:11" x14ac:dyDescent="0.25">
      <c r="B114" s="12">
        <v>134</v>
      </c>
      <c r="H114" s="7">
        <v>0</v>
      </c>
      <c r="I114" s="7">
        <v>0</v>
      </c>
    </row>
    <row r="115" spans="2:11" x14ac:dyDescent="0.25">
      <c r="B115" s="12">
        <v>136</v>
      </c>
      <c r="H115" s="7">
        <v>0</v>
      </c>
      <c r="I115" s="7">
        <v>0</v>
      </c>
    </row>
    <row r="116" spans="2:11" x14ac:dyDescent="0.25">
      <c r="B116" s="12">
        <v>138</v>
      </c>
      <c r="I116" s="7">
        <v>0</v>
      </c>
    </row>
    <row r="117" spans="2:11" x14ac:dyDescent="0.25">
      <c r="B117" s="12">
        <v>140</v>
      </c>
      <c r="I117" s="7">
        <v>0</v>
      </c>
    </row>
    <row r="118" spans="2:11" x14ac:dyDescent="0.25">
      <c r="B118" s="12">
        <v>142</v>
      </c>
      <c r="I118" s="7">
        <v>0</v>
      </c>
    </row>
    <row r="119" spans="2:11" x14ac:dyDescent="0.25">
      <c r="B119" s="12">
        <v>144</v>
      </c>
      <c r="I119" s="7">
        <v>0</v>
      </c>
      <c r="K119" s="7">
        <v>0</v>
      </c>
    </row>
    <row r="120" spans="2:11" x14ac:dyDescent="0.25">
      <c r="B120" s="12">
        <v>145</v>
      </c>
      <c r="K120" s="7">
        <v>0</v>
      </c>
    </row>
    <row r="121" spans="2:11" x14ac:dyDescent="0.25">
      <c r="B121" s="12">
        <v>146</v>
      </c>
      <c r="I121" s="7">
        <v>0</v>
      </c>
      <c r="J121" s="7">
        <v>0</v>
      </c>
      <c r="K121" s="7">
        <v>0</v>
      </c>
    </row>
    <row r="122" spans="2:11" x14ac:dyDescent="0.25">
      <c r="B122" s="12">
        <v>147</v>
      </c>
      <c r="C122" s="7">
        <v>0</v>
      </c>
      <c r="K122" s="7">
        <v>0</v>
      </c>
    </row>
    <row r="123" spans="2:11" x14ac:dyDescent="0.25">
      <c r="B123" s="12">
        <v>148</v>
      </c>
      <c r="I123" s="7">
        <v>0</v>
      </c>
      <c r="K123" s="7">
        <v>0</v>
      </c>
    </row>
    <row r="124" spans="2:11" x14ac:dyDescent="0.25">
      <c r="B124" s="12">
        <v>149</v>
      </c>
      <c r="C124" s="7">
        <v>0</v>
      </c>
    </row>
    <row r="125" spans="2:11" x14ac:dyDescent="0.25">
      <c r="B125" s="12">
        <v>150</v>
      </c>
      <c r="I125" s="7">
        <v>0</v>
      </c>
    </row>
    <row r="126" spans="2:11" x14ac:dyDescent="0.25">
      <c r="B126" s="12">
        <v>151</v>
      </c>
      <c r="C126" s="7">
        <v>0</v>
      </c>
    </row>
    <row r="127" spans="2:11" x14ac:dyDescent="0.25">
      <c r="B127" s="12">
        <v>152</v>
      </c>
      <c r="I127" s="7">
        <v>0</v>
      </c>
      <c r="J127" s="7">
        <v>0</v>
      </c>
    </row>
    <row r="128" spans="2:11" x14ac:dyDescent="0.25">
      <c r="B128" s="12">
        <v>153</v>
      </c>
      <c r="C128" s="7">
        <v>0</v>
      </c>
    </row>
    <row r="129" spans="2:10" x14ac:dyDescent="0.25">
      <c r="B129" s="12">
        <v>155</v>
      </c>
      <c r="C129" s="7">
        <v>0</v>
      </c>
      <c r="F129" s="7">
        <v>0</v>
      </c>
    </row>
    <row r="130" spans="2:10" x14ac:dyDescent="0.25">
      <c r="B130" s="12">
        <v>156</v>
      </c>
      <c r="J130" s="7">
        <v>0</v>
      </c>
    </row>
    <row r="131" spans="2:10" x14ac:dyDescent="0.25">
      <c r="B131" s="12">
        <v>157</v>
      </c>
      <c r="C131" s="7">
        <v>0</v>
      </c>
    </row>
    <row r="132" spans="2:10" x14ac:dyDescent="0.25">
      <c r="B132" s="12">
        <v>158</v>
      </c>
      <c r="J132" s="7">
        <v>0</v>
      </c>
    </row>
    <row r="133" spans="2:10" x14ac:dyDescent="0.25">
      <c r="B133" s="12">
        <v>159</v>
      </c>
      <c r="C133" s="7">
        <v>0</v>
      </c>
    </row>
    <row r="134" spans="2:10" x14ac:dyDescent="0.25">
      <c r="B134" s="12">
        <v>160</v>
      </c>
      <c r="J134" s="7">
        <v>0</v>
      </c>
    </row>
    <row r="135" spans="2:10" x14ac:dyDescent="0.25">
      <c r="B135" s="12">
        <v>161</v>
      </c>
      <c r="C135" s="7">
        <v>0</v>
      </c>
    </row>
    <row r="136" spans="2:10" x14ac:dyDescent="0.25">
      <c r="B136" s="12">
        <v>162</v>
      </c>
      <c r="C136" s="7">
        <v>0</v>
      </c>
      <c r="J136" s="7">
        <v>0</v>
      </c>
    </row>
    <row r="137" spans="2:10" x14ac:dyDescent="0.25">
      <c r="B137" s="12">
        <v>164</v>
      </c>
      <c r="J137" s="7">
        <v>0</v>
      </c>
    </row>
    <row r="138" spans="2:10" x14ac:dyDescent="0.25">
      <c r="B138" s="12">
        <v>165</v>
      </c>
      <c r="C138" s="7">
        <v>0</v>
      </c>
    </row>
    <row r="139" spans="2:10" x14ac:dyDescent="0.25">
      <c r="B139" s="12">
        <v>166</v>
      </c>
      <c r="J139" s="7">
        <v>0</v>
      </c>
    </row>
    <row r="140" spans="2:10" x14ac:dyDescent="0.25">
      <c r="B140" s="12">
        <v>168</v>
      </c>
      <c r="J140" s="7">
        <v>0</v>
      </c>
    </row>
    <row r="141" spans="2:10" x14ac:dyDescent="0.25">
      <c r="B141" s="12">
        <v>169</v>
      </c>
      <c r="F141" s="7">
        <v>0</v>
      </c>
    </row>
    <row r="142" spans="2:10" x14ac:dyDescent="0.25">
      <c r="B142" s="12">
        <v>170</v>
      </c>
      <c r="J142" s="7">
        <v>0</v>
      </c>
    </row>
    <row r="143" spans="2:10" x14ac:dyDescent="0.25">
      <c r="B143" s="12">
        <v>171</v>
      </c>
      <c r="C143" s="7">
        <v>0</v>
      </c>
      <c r="F143" s="7">
        <v>0</v>
      </c>
    </row>
    <row r="144" spans="2:10" x14ac:dyDescent="0.25">
      <c r="B144" s="12">
        <v>172</v>
      </c>
      <c r="J144" s="7">
        <v>0</v>
      </c>
    </row>
    <row r="145" spans="2:10" x14ac:dyDescent="0.25">
      <c r="B145" s="12">
        <v>173</v>
      </c>
      <c r="F145" s="7">
        <v>0</v>
      </c>
    </row>
    <row r="146" spans="2:10" x14ac:dyDescent="0.25">
      <c r="B146" s="12">
        <v>174</v>
      </c>
      <c r="J146" s="7">
        <v>0</v>
      </c>
    </row>
    <row r="147" spans="2:10" x14ac:dyDescent="0.25">
      <c r="B147" s="12">
        <v>175</v>
      </c>
      <c r="F147" s="7">
        <v>0</v>
      </c>
    </row>
    <row r="148" spans="2:10" x14ac:dyDescent="0.25">
      <c r="B148" s="12">
        <v>176</v>
      </c>
      <c r="J148" s="7">
        <v>0</v>
      </c>
    </row>
    <row r="149" spans="2:10" x14ac:dyDescent="0.25">
      <c r="B149" s="12">
        <v>177</v>
      </c>
      <c r="C149" s="7">
        <v>0</v>
      </c>
      <c r="F149" s="7">
        <v>0</v>
      </c>
    </row>
    <row r="150" spans="2:10" x14ac:dyDescent="0.25">
      <c r="B150" s="12">
        <v>179</v>
      </c>
      <c r="F150" s="7">
        <v>0</v>
      </c>
    </row>
    <row r="151" spans="2:10" x14ac:dyDescent="0.25">
      <c r="B151" s="12">
        <v>181</v>
      </c>
      <c r="F151" s="7">
        <v>0</v>
      </c>
    </row>
    <row r="152" spans="2:10" x14ac:dyDescent="0.25">
      <c r="B152" s="12">
        <v>185</v>
      </c>
      <c r="F152" s="7">
        <v>0</v>
      </c>
    </row>
    <row r="153" spans="2:10" x14ac:dyDescent="0.25">
      <c r="B153" s="12">
        <v>187</v>
      </c>
      <c r="F153" s="7">
        <v>0</v>
      </c>
      <c r="G153" s="7">
        <v>0</v>
      </c>
    </row>
    <row r="154" spans="2:10" x14ac:dyDescent="0.25">
      <c r="B154" s="12">
        <v>189</v>
      </c>
      <c r="G154" s="7">
        <v>0</v>
      </c>
    </row>
    <row r="155" spans="2:10" x14ac:dyDescent="0.25">
      <c r="B155" s="12">
        <v>191</v>
      </c>
      <c r="G155" s="7">
        <v>0</v>
      </c>
    </row>
    <row r="156" spans="2:10" x14ac:dyDescent="0.25">
      <c r="B156" s="12">
        <v>193</v>
      </c>
      <c r="G156" s="7">
        <v>0</v>
      </c>
    </row>
    <row r="157" spans="2:10" x14ac:dyDescent="0.25">
      <c r="B157" s="12">
        <v>195</v>
      </c>
      <c r="G157" s="7">
        <v>0</v>
      </c>
    </row>
    <row r="158" spans="2:10" x14ac:dyDescent="0.25">
      <c r="B158" s="12">
        <v>197</v>
      </c>
      <c r="G158" s="7">
        <v>0</v>
      </c>
    </row>
    <row r="159" spans="2:10" x14ac:dyDescent="0.25">
      <c r="B159" s="12">
        <v>198</v>
      </c>
      <c r="E159" s="7">
        <v>0</v>
      </c>
    </row>
    <row r="160" spans="2:10" x14ac:dyDescent="0.25">
      <c r="B160" s="12">
        <v>199</v>
      </c>
      <c r="G160" s="7">
        <v>0</v>
      </c>
    </row>
    <row r="161" spans="2:7" x14ac:dyDescent="0.25">
      <c r="B161" s="12">
        <v>200</v>
      </c>
      <c r="E161" s="7">
        <v>0</v>
      </c>
    </row>
    <row r="162" spans="2:7" x14ac:dyDescent="0.25">
      <c r="B162" s="12">
        <v>201</v>
      </c>
      <c r="G162" s="7">
        <v>0</v>
      </c>
    </row>
    <row r="163" spans="2:7" x14ac:dyDescent="0.25">
      <c r="B163" s="12">
        <v>202</v>
      </c>
      <c r="E163" s="7">
        <v>0</v>
      </c>
    </row>
    <row r="164" spans="2:7" x14ac:dyDescent="0.25">
      <c r="B164" s="12">
        <v>203</v>
      </c>
      <c r="G164" s="7">
        <v>0</v>
      </c>
    </row>
    <row r="165" spans="2:7" x14ac:dyDescent="0.25">
      <c r="B165" s="12">
        <v>204</v>
      </c>
      <c r="E165" s="7">
        <v>0</v>
      </c>
    </row>
    <row r="166" spans="2:7" x14ac:dyDescent="0.25">
      <c r="B166" s="12">
        <v>205</v>
      </c>
      <c r="G166" s="7">
        <v>0</v>
      </c>
    </row>
    <row r="167" spans="2:7" x14ac:dyDescent="0.25">
      <c r="B167" s="12">
        <v>206</v>
      </c>
      <c r="E167" s="7">
        <v>0</v>
      </c>
    </row>
    <row r="168" spans="2:7" x14ac:dyDescent="0.25">
      <c r="B168" s="12">
        <v>208</v>
      </c>
      <c r="E168" s="7">
        <v>0</v>
      </c>
    </row>
    <row r="169" spans="2:7" x14ac:dyDescent="0.25">
      <c r="B169" s="12">
        <v>209</v>
      </c>
      <c r="G169" s="7">
        <v>0</v>
      </c>
    </row>
    <row r="170" spans="2:7" x14ac:dyDescent="0.25">
      <c r="B170" s="12">
        <v>212</v>
      </c>
      <c r="E170" s="7">
        <v>0</v>
      </c>
    </row>
    <row r="171" spans="2:7" x14ac:dyDescent="0.25">
      <c r="B171" s="12">
        <v>214</v>
      </c>
      <c r="E171" s="7">
        <v>0</v>
      </c>
    </row>
    <row r="172" spans="2:7" x14ac:dyDescent="0.25">
      <c r="B172" s="12">
        <v>215</v>
      </c>
      <c r="F172" s="7">
        <v>0</v>
      </c>
    </row>
    <row r="173" spans="2:7" x14ac:dyDescent="0.25">
      <c r="B173" s="12">
        <v>216</v>
      </c>
      <c r="E173" s="7">
        <v>0</v>
      </c>
    </row>
    <row r="174" spans="2:7" x14ac:dyDescent="0.25">
      <c r="B174" s="12">
        <v>218</v>
      </c>
      <c r="E174" s="7">
        <v>0</v>
      </c>
    </row>
    <row r="175" spans="2:7" x14ac:dyDescent="0.25">
      <c r="B175" s="12">
        <v>254</v>
      </c>
      <c r="D175" s="7">
        <v>0</v>
      </c>
    </row>
    <row r="176" spans="2:7" x14ac:dyDescent="0.25">
      <c r="B176" s="12">
        <v>255</v>
      </c>
      <c r="D176" s="7">
        <v>0</v>
      </c>
    </row>
    <row r="177" spans="2:11" x14ac:dyDescent="0.25">
      <c r="B177" s="12">
        <v>256</v>
      </c>
      <c r="D177" s="7">
        <v>0</v>
      </c>
    </row>
    <row r="178" spans="2:11" x14ac:dyDescent="0.25">
      <c r="B178" s="12">
        <v>258</v>
      </c>
      <c r="D178" s="7">
        <v>0</v>
      </c>
    </row>
    <row r="179" spans="2:11" x14ac:dyDescent="0.25">
      <c r="B179" s="12">
        <v>260</v>
      </c>
      <c r="D179" s="7">
        <v>0</v>
      </c>
    </row>
    <row r="180" spans="2:11" x14ac:dyDescent="0.25">
      <c r="B180" s="12">
        <v>262</v>
      </c>
      <c r="D180" s="7">
        <v>0</v>
      </c>
    </row>
    <row r="181" spans="2:11" x14ac:dyDescent="0.25">
      <c r="B181" s="12">
        <v>264</v>
      </c>
      <c r="D181" s="7">
        <v>0</v>
      </c>
    </row>
    <row r="182" spans="2:11" x14ac:dyDescent="0.25">
      <c r="B182" s="12">
        <v>266</v>
      </c>
      <c r="D182" s="7">
        <v>0</v>
      </c>
    </row>
    <row r="183" spans="2:11" x14ac:dyDescent="0.25">
      <c r="B183" s="12">
        <v>268</v>
      </c>
      <c r="D183" s="7">
        <v>0</v>
      </c>
    </row>
    <row r="184" spans="2:11" x14ac:dyDescent="0.25">
      <c r="B184" s="12">
        <v>270</v>
      </c>
      <c r="D184" s="7">
        <v>0</v>
      </c>
    </row>
    <row r="185" spans="2:11" x14ac:dyDescent="0.25">
      <c r="B185" s="12">
        <v>272</v>
      </c>
      <c r="D185" s="7">
        <v>0</v>
      </c>
    </row>
    <row r="186" spans="2:11" x14ac:dyDescent="0.25">
      <c r="B186" s="12">
        <v>274</v>
      </c>
      <c r="D186" s="7">
        <v>0</v>
      </c>
    </row>
    <row r="187" spans="2:11" x14ac:dyDescent="0.25">
      <c r="B187" s="12">
        <v>276</v>
      </c>
      <c r="D187" s="7">
        <v>0</v>
      </c>
    </row>
    <row r="188" spans="2:11" x14ac:dyDescent="0.25">
      <c r="B188" s="12">
        <v>278</v>
      </c>
      <c r="D188" s="7">
        <v>0</v>
      </c>
    </row>
    <row r="189" spans="2:11" x14ac:dyDescent="0.25">
      <c r="B189" s="12">
        <v>288</v>
      </c>
      <c r="D189" s="7">
        <v>0</v>
      </c>
    </row>
    <row r="190" spans="2:11" x14ac:dyDescent="0.25">
      <c r="B190" s="12">
        <v>294</v>
      </c>
      <c r="K190" s="7">
        <v>0</v>
      </c>
    </row>
    <row r="191" spans="2:11" x14ac:dyDescent="0.25">
      <c r="B191" s="12">
        <v>296</v>
      </c>
      <c r="K191" s="7">
        <v>0</v>
      </c>
    </row>
    <row r="192" spans="2:11" x14ac:dyDescent="0.25">
      <c r="B192" s="12">
        <v>298</v>
      </c>
      <c r="K192" s="7">
        <v>0</v>
      </c>
    </row>
    <row r="193" spans="1:11" x14ac:dyDescent="0.25">
      <c r="B193" s="12">
        <v>300</v>
      </c>
      <c r="K193" s="7">
        <v>0</v>
      </c>
    </row>
    <row r="194" spans="1:11" x14ac:dyDescent="0.25">
      <c r="B194" s="12">
        <v>302</v>
      </c>
      <c r="K194" s="7">
        <v>0</v>
      </c>
    </row>
    <row r="195" spans="1:11" x14ac:dyDescent="0.25">
      <c r="B195" s="12">
        <v>304</v>
      </c>
      <c r="K195" s="7">
        <v>0</v>
      </c>
    </row>
    <row r="196" spans="1:11" x14ac:dyDescent="0.25">
      <c r="B196" s="12">
        <v>306</v>
      </c>
      <c r="K196" s="7">
        <v>0</v>
      </c>
    </row>
    <row r="197" spans="1:11" x14ac:dyDescent="0.25">
      <c r="B197" s="12">
        <v>308</v>
      </c>
      <c r="K197" s="7">
        <v>0</v>
      </c>
    </row>
    <row r="198" spans="1:11" x14ac:dyDescent="0.25">
      <c r="B198" s="12">
        <v>310</v>
      </c>
      <c r="K198" s="7">
        <v>0</v>
      </c>
    </row>
    <row r="199" spans="1:11" x14ac:dyDescent="0.25">
      <c r="B199" s="12">
        <v>312</v>
      </c>
      <c r="K199" s="7">
        <v>0</v>
      </c>
    </row>
    <row r="200" spans="1:11" x14ac:dyDescent="0.25">
      <c r="B200" s="12">
        <v>316</v>
      </c>
      <c r="K200" s="7">
        <v>0</v>
      </c>
    </row>
    <row r="201" spans="1:11" x14ac:dyDescent="0.25">
      <c r="A201" s="12" t="s">
        <v>205</v>
      </c>
      <c r="B201" s="12" t="s">
        <v>208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</row>
    <row r="202" spans="1:11" x14ac:dyDescent="0.25">
      <c r="B202" s="12">
        <v>122</v>
      </c>
      <c r="H202" s="7">
        <v>0</v>
      </c>
    </row>
    <row r="203" spans="1:11" x14ac:dyDescent="0.25">
      <c r="B203" s="12">
        <v>124</v>
      </c>
      <c r="H203" s="7">
        <v>0</v>
      </c>
    </row>
    <row r="204" spans="1:11" x14ac:dyDescent="0.25">
      <c r="B204" s="12">
        <v>126</v>
      </c>
      <c r="H204" s="7">
        <v>0</v>
      </c>
    </row>
    <row r="205" spans="1:11" x14ac:dyDescent="0.25">
      <c r="B205" s="12">
        <v>128</v>
      </c>
      <c r="H205" s="7">
        <v>0</v>
      </c>
    </row>
    <row r="206" spans="1:11" x14ac:dyDescent="0.25">
      <c r="B206" s="12">
        <v>130</v>
      </c>
      <c r="H206" s="7">
        <v>0</v>
      </c>
    </row>
    <row r="207" spans="1:11" x14ac:dyDescent="0.25">
      <c r="B207" s="12">
        <v>132</v>
      </c>
      <c r="H207" s="7">
        <v>0</v>
      </c>
    </row>
    <row r="208" spans="1:11" x14ac:dyDescent="0.25">
      <c r="B208" s="12">
        <v>134</v>
      </c>
      <c r="H208" s="7">
        <v>0</v>
      </c>
      <c r="I208" s="7">
        <v>0</v>
      </c>
    </row>
    <row r="209" spans="2:11" x14ac:dyDescent="0.25">
      <c r="B209" s="12">
        <v>136</v>
      </c>
      <c r="H209" s="7">
        <v>0</v>
      </c>
      <c r="I209" s="7">
        <v>0</v>
      </c>
    </row>
    <row r="210" spans="2:11" x14ac:dyDescent="0.25">
      <c r="B210" s="12">
        <v>138</v>
      </c>
      <c r="I210" s="7">
        <v>0</v>
      </c>
    </row>
    <row r="211" spans="2:11" x14ac:dyDescent="0.25">
      <c r="B211" s="12">
        <v>140</v>
      </c>
      <c r="I211" s="7">
        <v>0</v>
      </c>
    </row>
    <row r="212" spans="2:11" x14ac:dyDescent="0.25">
      <c r="B212" s="12">
        <v>142</v>
      </c>
      <c r="I212" s="7">
        <v>0</v>
      </c>
    </row>
    <row r="213" spans="2:11" x14ac:dyDescent="0.25">
      <c r="B213" s="12">
        <v>144</v>
      </c>
      <c r="I213" s="7">
        <v>0</v>
      </c>
      <c r="K213" s="7">
        <v>0</v>
      </c>
    </row>
    <row r="214" spans="2:11" x14ac:dyDescent="0.25">
      <c r="B214" s="12">
        <v>145</v>
      </c>
      <c r="K214" s="7">
        <v>0</v>
      </c>
    </row>
    <row r="215" spans="2:11" x14ac:dyDescent="0.25">
      <c r="B215" s="12">
        <v>146</v>
      </c>
      <c r="I215" s="7">
        <v>0</v>
      </c>
      <c r="J215" s="7">
        <v>0</v>
      </c>
      <c r="K215" s="7">
        <v>0</v>
      </c>
    </row>
    <row r="216" spans="2:11" x14ac:dyDescent="0.25">
      <c r="B216" s="12">
        <v>147</v>
      </c>
      <c r="C216" s="7">
        <v>0</v>
      </c>
      <c r="K216" s="7">
        <v>0</v>
      </c>
    </row>
    <row r="217" spans="2:11" x14ac:dyDescent="0.25">
      <c r="B217" s="12">
        <v>148</v>
      </c>
      <c r="I217" s="7">
        <v>0</v>
      </c>
      <c r="K217" s="7">
        <v>0</v>
      </c>
    </row>
    <row r="218" spans="2:11" x14ac:dyDescent="0.25">
      <c r="B218" s="12">
        <v>149</v>
      </c>
      <c r="C218" s="7">
        <v>0</v>
      </c>
    </row>
    <row r="219" spans="2:11" x14ac:dyDescent="0.25">
      <c r="B219" s="12">
        <v>150</v>
      </c>
      <c r="I219" s="7">
        <v>0</v>
      </c>
    </row>
    <row r="220" spans="2:11" x14ac:dyDescent="0.25">
      <c r="B220" s="12">
        <v>151</v>
      </c>
      <c r="C220" s="7">
        <v>0</v>
      </c>
    </row>
    <row r="221" spans="2:11" x14ac:dyDescent="0.25">
      <c r="B221" s="12">
        <v>152</v>
      </c>
      <c r="I221" s="7">
        <v>0</v>
      </c>
      <c r="J221" s="7">
        <v>0</v>
      </c>
    </row>
    <row r="222" spans="2:11" x14ac:dyDescent="0.25">
      <c r="B222" s="12">
        <v>153</v>
      </c>
      <c r="C222" s="7">
        <v>0</v>
      </c>
    </row>
    <row r="223" spans="2:11" x14ac:dyDescent="0.25">
      <c r="B223" s="12">
        <v>155</v>
      </c>
      <c r="C223" s="7">
        <v>0</v>
      </c>
      <c r="F223" s="7">
        <v>0</v>
      </c>
    </row>
    <row r="224" spans="2:11" x14ac:dyDescent="0.25">
      <c r="B224" s="12">
        <v>156</v>
      </c>
      <c r="J224" s="7">
        <v>0</v>
      </c>
    </row>
    <row r="225" spans="2:10" x14ac:dyDescent="0.25">
      <c r="B225" s="12">
        <v>157</v>
      </c>
      <c r="C225" s="7">
        <v>0</v>
      </c>
    </row>
    <row r="226" spans="2:10" x14ac:dyDescent="0.25">
      <c r="B226" s="12">
        <v>158</v>
      </c>
      <c r="J226" s="7">
        <v>0</v>
      </c>
    </row>
    <row r="227" spans="2:10" x14ac:dyDescent="0.25">
      <c r="B227" s="12">
        <v>159</v>
      </c>
      <c r="C227" s="7">
        <v>0</v>
      </c>
    </row>
    <row r="228" spans="2:10" x14ac:dyDescent="0.25">
      <c r="B228" s="12">
        <v>160</v>
      </c>
      <c r="J228" s="7">
        <v>0</v>
      </c>
    </row>
    <row r="229" spans="2:10" x14ac:dyDescent="0.25">
      <c r="B229" s="12">
        <v>161</v>
      </c>
      <c r="C229" s="7">
        <v>0</v>
      </c>
    </row>
    <row r="230" spans="2:10" x14ac:dyDescent="0.25">
      <c r="B230" s="12">
        <v>162</v>
      </c>
      <c r="C230" s="7">
        <v>0</v>
      </c>
      <c r="J230" s="7">
        <v>0</v>
      </c>
    </row>
    <row r="231" spans="2:10" x14ac:dyDescent="0.25">
      <c r="B231" s="12">
        <v>164</v>
      </c>
      <c r="J231" s="7">
        <v>0</v>
      </c>
    </row>
    <row r="232" spans="2:10" x14ac:dyDescent="0.25">
      <c r="B232" s="12">
        <v>165</v>
      </c>
      <c r="C232" s="7">
        <v>0</v>
      </c>
    </row>
    <row r="233" spans="2:10" x14ac:dyDescent="0.25">
      <c r="B233" s="12">
        <v>166</v>
      </c>
      <c r="J233" s="7">
        <v>0</v>
      </c>
    </row>
    <row r="234" spans="2:10" x14ac:dyDescent="0.25">
      <c r="B234" s="12">
        <v>168</v>
      </c>
      <c r="J234" s="7">
        <v>0</v>
      </c>
    </row>
    <row r="235" spans="2:10" x14ac:dyDescent="0.25">
      <c r="B235" s="12">
        <v>169</v>
      </c>
      <c r="F235" s="7">
        <v>0</v>
      </c>
    </row>
    <row r="236" spans="2:10" x14ac:dyDescent="0.25">
      <c r="B236" s="12">
        <v>170</v>
      </c>
      <c r="J236" s="7">
        <v>0</v>
      </c>
    </row>
    <row r="237" spans="2:10" x14ac:dyDescent="0.25">
      <c r="B237" s="12">
        <v>171</v>
      </c>
      <c r="C237" s="7">
        <v>0</v>
      </c>
      <c r="F237" s="7">
        <v>0</v>
      </c>
    </row>
    <row r="238" spans="2:10" x14ac:dyDescent="0.25">
      <c r="B238" s="12">
        <v>172</v>
      </c>
      <c r="J238" s="7">
        <v>0</v>
      </c>
    </row>
    <row r="239" spans="2:10" x14ac:dyDescent="0.25">
      <c r="B239" s="12">
        <v>173</v>
      </c>
      <c r="F239" s="7">
        <v>0</v>
      </c>
    </row>
    <row r="240" spans="2:10" x14ac:dyDescent="0.25">
      <c r="B240" s="12">
        <v>174</v>
      </c>
      <c r="J240" s="7">
        <v>0</v>
      </c>
    </row>
    <row r="241" spans="2:10" x14ac:dyDescent="0.25">
      <c r="B241" s="12">
        <v>175</v>
      </c>
      <c r="F241" s="7">
        <v>0</v>
      </c>
    </row>
    <row r="242" spans="2:10" x14ac:dyDescent="0.25">
      <c r="B242" s="12">
        <v>176</v>
      </c>
      <c r="J242" s="7">
        <v>0</v>
      </c>
    </row>
    <row r="243" spans="2:10" x14ac:dyDescent="0.25">
      <c r="B243" s="12">
        <v>177</v>
      </c>
      <c r="C243" s="7">
        <v>0</v>
      </c>
      <c r="F243" s="7">
        <v>0</v>
      </c>
    </row>
    <row r="244" spans="2:10" x14ac:dyDescent="0.25">
      <c r="B244" s="12">
        <v>179</v>
      </c>
      <c r="F244" s="7">
        <v>0</v>
      </c>
    </row>
    <row r="245" spans="2:10" x14ac:dyDescent="0.25">
      <c r="B245" s="12">
        <v>181</v>
      </c>
      <c r="F245" s="7">
        <v>0</v>
      </c>
    </row>
    <row r="246" spans="2:10" x14ac:dyDescent="0.25">
      <c r="B246" s="12">
        <v>185</v>
      </c>
      <c r="F246" s="7">
        <v>0</v>
      </c>
    </row>
    <row r="247" spans="2:10" x14ac:dyDescent="0.25">
      <c r="B247" s="12">
        <v>187</v>
      </c>
      <c r="F247" s="7">
        <v>0</v>
      </c>
      <c r="G247" s="7">
        <v>0</v>
      </c>
    </row>
    <row r="248" spans="2:10" x14ac:dyDescent="0.25">
      <c r="B248" s="12">
        <v>189</v>
      </c>
      <c r="G248" s="7">
        <v>0</v>
      </c>
    </row>
    <row r="249" spans="2:10" x14ac:dyDescent="0.25">
      <c r="B249" s="12">
        <v>191</v>
      </c>
      <c r="G249" s="7">
        <v>0</v>
      </c>
    </row>
    <row r="250" spans="2:10" x14ac:dyDescent="0.25">
      <c r="B250" s="12">
        <v>193</v>
      </c>
      <c r="G250" s="7">
        <v>0</v>
      </c>
    </row>
    <row r="251" spans="2:10" x14ac:dyDescent="0.25">
      <c r="B251" s="12">
        <v>195</v>
      </c>
      <c r="G251" s="7">
        <v>0</v>
      </c>
    </row>
    <row r="252" spans="2:10" x14ac:dyDescent="0.25">
      <c r="B252" s="12">
        <v>197</v>
      </c>
      <c r="G252" s="7">
        <v>0</v>
      </c>
    </row>
    <row r="253" spans="2:10" x14ac:dyDescent="0.25">
      <c r="B253" s="12">
        <v>198</v>
      </c>
      <c r="E253" s="7">
        <v>0</v>
      </c>
    </row>
    <row r="254" spans="2:10" x14ac:dyDescent="0.25">
      <c r="B254" s="12">
        <v>199</v>
      </c>
      <c r="G254" s="7">
        <v>0</v>
      </c>
    </row>
    <row r="255" spans="2:10" x14ac:dyDescent="0.25">
      <c r="B255" s="12">
        <v>200</v>
      </c>
      <c r="E255" s="7">
        <v>0</v>
      </c>
    </row>
    <row r="256" spans="2:10" x14ac:dyDescent="0.25">
      <c r="B256" s="12">
        <v>201</v>
      </c>
      <c r="G256" s="7">
        <v>0</v>
      </c>
    </row>
    <row r="257" spans="2:7" x14ac:dyDescent="0.25">
      <c r="B257" s="12">
        <v>202</v>
      </c>
      <c r="E257" s="7">
        <v>0</v>
      </c>
    </row>
    <row r="258" spans="2:7" x14ac:dyDescent="0.25">
      <c r="B258" s="12">
        <v>203</v>
      </c>
      <c r="G258" s="7">
        <v>0</v>
      </c>
    </row>
    <row r="259" spans="2:7" x14ac:dyDescent="0.25">
      <c r="B259" s="12">
        <v>204</v>
      </c>
      <c r="E259" s="7">
        <v>0</v>
      </c>
    </row>
    <row r="260" spans="2:7" x14ac:dyDescent="0.25">
      <c r="B260" s="12">
        <v>205</v>
      </c>
      <c r="G260" s="7">
        <v>0</v>
      </c>
    </row>
    <row r="261" spans="2:7" x14ac:dyDescent="0.25">
      <c r="B261" s="12">
        <v>206</v>
      </c>
      <c r="E261" s="7">
        <v>0</v>
      </c>
    </row>
    <row r="262" spans="2:7" x14ac:dyDescent="0.25">
      <c r="B262" s="12">
        <v>208</v>
      </c>
      <c r="E262" s="7">
        <v>0</v>
      </c>
    </row>
    <row r="263" spans="2:7" x14ac:dyDescent="0.25">
      <c r="B263" s="12">
        <v>209</v>
      </c>
      <c r="G263" s="7">
        <v>0</v>
      </c>
    </row>
    <row r="264" spans="2:7" x14ac:dyDescent="0.25">
      <c r="B264" s="12">
        <v>212</v>
      </c>
      <c r="E264" s="7">
        <v>0</v>
      </c>
    </row>
    <row r="265" spans="2:7" x14ac:dyDescent="0.25">
      <c r="B265" s="12">
        <v>214</v>
      </c>
      <c r="E265" s="7">
        <v>0</v>
      </c>
    </row>
    <row r="266" spans="2:7" x14ac:dyDescent="0.25">
      <c r="B266" s="12">
        <v>215</v>
      </c>
      <c r="F266" s="7">
        <v>0</v>
      </c>
    </row>
    <row r="267" spans="2:7" x14ac:dyDescent="0.25">
      <c r="B267" s="12">
        <v>216</v>
      </c>
      <c r="E267" s="7">
        <v>0</v>
      </c>
    </row>
    <row r="268" spans="2:7" x14ac:dyDescent="0.25">
      <c r="B268" s="12">
        <v>218</v>
      </c>
      <c r="E268" s="7">
        <v>0</v>
      </c>
    </row>
    <row r="269" spans="2:7" x14ac:dyDescent="0.25">
      <c r="B269" s="12">
        <v>254</v>
      </c>
      <c r="D269" s="7">
        <v>0</v>
      </c>
    </row>
    <row r="270" spans="2:7" x14ac:dyDescent="0.25">
      <c r="B270" s="12">
        <v>255</v>
      </c>
      <c r="D270" s="7">
        <v>0</v>
      </c>
    </row>
    <row r="271" spans="2:7" x14ac:dyDescent="0.25">
      <c r="B271" s="12">
        <v>256</v>
      </c>
      <c r="D271" s="7">
        <v>0</v>
      </c>
    </row>
    <row r="272" spans="2:7" x14ac:dyDescent="0.25">
      <c r="B272" s="12">
        <v>258</v>
      </c>
      <c r="D272" s="7">
        <v>0</v>
      </c>
    </row>
    <row r="273" spans="2:11" x14ac:dyDescent="0.25">
      <c r="B273" s="12">
        <v>260</v>
      </c>
      <c r="D273" s="7">
        <v>0</v>
      </c>
    </row>
    <row r="274" spans="2:11" x14ac:dyDescent="0.25">
      <c r="B274" s="12">
        <v>262</v>
      </c>
      <c r="D274" s="7">
        <v>0</v>
      </c>
    </row>
    <row r="275" spans="2:11" x14ac:dyDescent="0.25">
      <c r="B275" s="12">
        <v>264</v>
      </c>
      <c r="D275" s="7">
        <v>0</v>
      </c>
    </row>
    <row r="276" spans="2:11" x14ac:dyDescent="0.25">
      <c r="B276" s="12">
        <v>266</v>
      </c>
      <c r="D276" s="7">
        <v>0</v>
      </c>
    </row>
    <row r="277" spans="2:11" x14ac:dyDescent="0.25">
      <c r="B277" s="12">
        <v>268</v>
      </c>
      <c r="D277" s="7">
        <v>0</v>
      </c>
    </row>
    <row r="278" spans="2:11" x14ac:dyDescent="0.25">
      <c r="B278" s="12">
        <v>270</v>
      </c>
      <c r="D278" s="7">
        <v>0</v>
      </c>
    </row>
    <row r="279" spans="2:11" x14ac:dyDescent="0.25">
      <c r="B279" s="12">
        <v>272</v>
      </c>
      <c r="D279" s="7">
        <v>0</v>
      </c>
    </row>
    <row r="280" spans="2:11" x14ac:dyDescent="0.25">
      <c r="B280" s="12">
        <v>274</v>
      </c>
      <c r="D280" s="7">
        <v>0</v>
      </c>
    </row>
    <row r="281" spans="2:11" x14ac:dyDescent="0.25">
      <c r="B281" s="12">
        <v>276</v>
      </c>
      <c r="D281" s="7">
        <v>0</v>
      </c>
    </row>
    <row r="282" spans="2:11" x14ac:dyDescent="0.25">
      <c r="B282" s="12">
        <v>278</v>
      </c>
      <c r="D282" s="7">
        <v>0</v>
      </c>
    </row>
    <row r="283" spans="2:11" x14ac:dyDescent="0.25">
      <c r="B283" s="12">
        <v>288</v>
      </c>
      <c r="D283" s="7">
        <v>0</v>
      </c>
    </row>
    <row r="284" spans="2:11" x14ac:dyDescent="0.25">
      <c r="B284" s="12">
        <v>294</v>
      </c>
      <c r="K284" s="7">
        <v>0</v>
      </c>
    </row>
    <row r="285" spans="2:11" x14ac:dyDescent="0.25">
      <c r="B285" s="12">
        <v>296</v>
      </c>
      <c r="K285" s="7">
        <v>0</v>
      </c>
    </row>
    <row r="286" spans="2:11" x14ac:dyDescent="0.25">
      <c r="B286" s="12">
        <v>298</v>
      </c>
      <c r="K286" s="7">
        <v>0</v>
      </c>
    </row>
    <row r="287" spans="2:11" x14ac:dyDescent="0.25">
      <c r="B287" s="12">
        <v>300</v>
      </c>
      <c r="K287" s="7">
        <v>0</v>
      </c>
    </row>
    <row r="288" spans="2:11" x14ac:dyDescent="0.25">
      <c r="B288" s="12">
        <v>302</v>
      </c>
      <c r="K288" s="7">
        <v>0</v>
      </c>
    </row>
    <row r="289" spans="1:11" x14ac:dyDescent="0.25">
      <c r="B289" s="12">
        <v>304</v>
      </c>
      <c r="K289" s="7">
        <v>0</v>
      </c>
    </row>
    <row r="290" spans="1:11" x14ac:dyDescent="0.25">
      <c r="B290" s="12">
        <v>306</v>
      </c>
      <c r="K290" s="7">
        <v>0</v>
      </c>
    </row>
    <row r="291" spans="1:11" x14ac:dyDescent="0.25">
      <c r="B291" s="12">
        <v>308</v>
      </c>
      <c r="K291" s="7">
        <v>0</v>
      </c>
    </row>
    <row r="292" spans="1:11" x14ac:dyDescent="0.25">
      <c r="B292" s="12">
        <v>310</v>
      </c>
      <c r="K292" s="7">
        <v>0</v>
      </c>
    </row>
    <row r="293" spans="1:11" x14ac:dyDescent="0.25">
      <c r="B293" s="12">
        <v>312</v>
      </c>
      <c r="K293" s="7">
        <v>0</v>
      </c>
    </row>
    <row r="294" spans="1:11" x14ac:dyDescent="0.25">
      <c r="B294" s="12">
        <v>316</v>
      </c>
      <c r="K294" s="7">
        <v>0</v>
      </c>
    </row>
    <row r="295" spans="1:11" x14ac:dyDescent="0.25">
      <c r="A295" s="12" t="s">
        <v>206</v>
      </c>
      <c r="B295" s="12" t="s">
        <v>208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</row>
    <row r="296" spans="1:11" x14ac:dyDescent="0.25">
      <c r="B296" s="12">
        <v>122</v>
      </c>
      <c r="H296" s="7">
        <v>0</v>
      </c>
    </row>
    <row r="297" spans="1:11" x14ac:dyDescent="0.25">
      <c r="B297" s="12">
        <v>124</v>
      </c>
      <c r="H297" s="7">
        <v>0</v>
      </c>
    </row>
    <row r="298" spans="1:11" x14ac:dyDescent="0.25">
      <c r="B298" s="12">
        <v>126</v>
      </c>
      <c r="H298" s="7">
        <v>0</v>
      </c>
    </row>
    <row r="299" spans="1:11" x14ac:dyDescent="0.25">
      <c r="B299" s="12">
        <v>128</v>
      </c>
      <c r="H299" s="7">
        <v>0</v>
      </c>
    </row>
    <row r="300" spans="1:11" x14ac:dyDescent="0.25">
      <c r="B300" s="12">
        <v>130</v>
      </c>
      <c r="H300" s="7">
        <v>0</v>
      </c>
    </row>
    <row r="301" spans="1:11" x14ac:dyDescent="0.25">
      <c r="B301" s="12">
        <v>132</v>
      </c>
      <c r="H301" s="7">
        <v>0</v>
      </c>
    </row>
    <row r="302" spans="1:11" x14ac:dyDescent="0.25">
      <c r="B302" s="12">
        <v>134</v>
      </c>
      <c r="H302" s="7">
        <v>0</v>
      </c>
      <c r="I302" s="7">
        <v>0</v>
      </c>
    </row>
    <row r="303" spans="1:11" x14ac:dyDescent="0.25">
      <c r="B303" s="12">
        <v>136</v>
      </c>
      <c r="H303" s="7">
        <v>0</v>
      </c>
      <c r="I303" s="7">
        <v>0</v>
      </c>
    </row>
    <row r="304" spans="1:11" x14ac:dyDescent="0.25">
      <c r="B304" s="12">
        <v>138</v>
      </c>
      <c r="I304" s="7">
        <v>0</v>
      </c>
    </row>
    <row r="305" spans="2:11" x14ac:dyDescent="0.25">
      <c r="B305" s="12">
        <v>140</v>
      </c>
      <c r="I305" s="7">
        <v>0</v>
      </c>
    </row>
    <row r="306" spans="2:11" x14ac:dyDescent="0.25">
      <c r="B306" s="12">
        <v>142</v>
      </c>
      <c r="I306" s="7">
        <v>0</v>
      </c>
    </row>
    <row r="307" spans="2:11" x14ac:dyDescent="0.25">
      <c r="B307" s="12">
        <v>144</v>
      </c>
      <c r="I307" s="7">
        <v>0</v>
      </c>
      <c r="K307" s="7">
        <v>0</v>
      </c>
    </row>
    <row r="308" spans="2:11" x14ac:dyDescent="0.25">
      <c r="B308" s="12">
        <v>145</v>
      </c>
      <c r="K308" s="7">
        <v>0</v>
      </c>
    </row>
    <row r="309" spans="2:11" x14ac:dyDescent="0.25">
      <c r="B309" s="12">
        <v>146</v>
      </c>
      <c r="I309" s="7">
        <v>0</v>
      </c>
      <c r="J309" s="7">
        <v>0</v>
      </c>
      <c r="K309" s="7">
        <v>0</v>
      </c>
    </row>
    <row r="310" spans="2:11" x14ac:dyDescent="0.25">
      <c r="B310" s="12">
        <v>147</v>
      </c>
      <c r="C310" s="7">
        <v>0</v>
      </c>
      <c r="K310" s="7">
        <v>0</v>
      </c>
    </row>
    <row r="311" spans="2:11" x14ac:dyDescent="0.25">
      <c r="B311" s="12">
        <v>148</v>
      </c>
      <c r="I311" s="7">
        <v>0</v>
      </c>
      <c r="K311" s="7">
        <v>0</v>
      </c>
    </row>
    <row r="312" spans="2:11" x14ac:dyDescent="0.25">
      <c r="B312" s="12">
        <v>149</v>
      </c>
      <c r="C312" s="7">
        <v>0</v>
      </c>
    </row>
    <row r="313" spans="2:11" x14ac:dyDescent="0.25">
      <c r="B313" s="12">
        <v>150</v>
      </c>
      <c r="I313" s="7">
        <v>0</v>
      </c>
    </row>
    <row r="314" spans="2:11" x14ac:dyDescent="0.25">
      <c r="B314" s="12">
        <v>151</v>
      </c>
      <c r="C314" s="7">
        <v>0</v>
      </c>
    </row>
    <row r="315" spans="2:11" x14ac:dyDescent="0.25">
      <c r="B315" s="12">
        <v>152</v>
      </c>
      <c r="I315" s="7">
        <v>0</v>
      </c>
      <c r="J315" s="7">
        <v>0</v>
      </c>
    </row>
    <row r="316" spans="2:11" x14ac:dyDescent="0.25">
      <c r="B316" s="12">
        <v>153</v>
      </c>
      <c r="C316" s="7">
        <v>0</v>
      </c>
    </row>
    <row r="317" spans="2:11" x14ac:dyDescent="0.25">
      <c r="B317" s="12">
        <v>155</v>
      </c>
      <c r="C317" s="7">
        <v>0</v>
      </c>
      <c r="F317" s="7">
        <v>0</v>
      </c>
    </row>
    <row r="318" spans="2:11" x14ac:dyDescent="0.25">
      <c r="B318" s="12">
        <v>156</v>
      </c>
      <c r="J318" s="7">
        <v>0</v>
      </c>
    </row>
    <row r="319" spans="2:11" x14ac:dyDescent="0.25">
      <c r="B319" s="12">
        <v>157</v>
      </c>
      <c r="C319" s="7">
        <v>0</v>
      </c>
    </row>
    <row r="320" spans="2:11" x14ac:dyDescent="0.25">
      <c r="B320" s="12">
        <v>158</v>
      </c>
      <c r="J320" s="7">
        <v>0</v>
      </c>
    </row>
    <row r="321" spans="2:10" x14ac:dyDescent="0.25">
      <c r="B321" s="12">
        <v>159</v>
      </c>
      <c r="C321" s="7">
        <v>0</v>
      </c>
    </row>
    <row r="322" spans="2:10" x14ac:dyDescent="0.25">
      <c r="B322" s="12">
        <v>160</v>
      </c>
      <c r="J322" s="7">
        <v>0</v>
      </c>
    </row>
    <row r="323" spans="2:10" x14ac:dyDescent="0.25">
      <c r="B323" s="12">
        <v>161</v>
      </c>
      <c r="C323" s="7">
        <v>0</v>
      </c>
    </row>
    <row r="324" spans="2:10" x14ac:dyDescent="0.25">
      <c r="B324" s="12">
        <v>162</v>
      </c>
      <c r="C324" s="7">
        <v>0</v>
      </c>
      <c r="J324" s="7">
        <v>0</v>
      </c>
    </row>
    <row r="325" spans="2:10" x14ac:dyDescent="0.25">
      <c r="B325" s="12">
        <v>164</v>
      </c>
      <c r="J325" s="7">
        <v>0</v>
      </c>
    </row>
    <row r="326" spans="2:10" x14ac:dyDescent="0.25">
      <c r="B326" s="12">
        <v>165</v>
      </c>
      <c r="C326" s="7">
        <v>0</v>
      </c>
    </row>
    <row r="327" spans="2:10" x14ac:dyDescent="0.25">
      <c r="B327" s="12">
        <v>166</v>
      </c>
      <c r="J327" s="7">
        <v>0</v>
      </c>
    </row>
    <row r="328" spans="2:10" x14ac:dyDescent="0.25">
      <c r="B328" s="12">
        <v>168</v>
      </c>
      <c r="J328" s="7">
        <v>0</v>
      </c>
    </row>
    <row r="329" spans="2:10" x14ac:dyDescent="0.25">
      <c r="B329" s="12">
        <v>169</v>
      </c>
      <c r="F329" s="7">
        <v>0</v>
      </c>
    </row>
    <row r="330" spans="2:10" x14ac:dyDescent="0.25">
      <c r="B330" s="12">
        <v>170</v>
      </c>
      <c r="J330" s="7">
        <v>0</v>
      </c>
    </row>
    <row r="331" spans="2:10" x14ac:dyDescent="0.25">
      <c r="B331" s="12">
        <v>171</v>
      </c>
      <c r="C331" s="7">
        <v>0</v>
      </c>
      <c r="F331" s="7">
        <v>0</v>
      </c>
    </row>
    <row r="332" spans="2:10" x14ac:dyDescent="0.25">
      <c r="B332" s="12">
        <v>172</v>
      </c>
      <c r="J332" s="7">
        <v>0</v>
      </c>
    </row>
    <row r="333" spans="2:10" x14ac:dyDescent="0.25">
      <c r="B333" s="12">
        <v>173</v>
      </c>
      <c r="F333" s="7">
        <v>0</v>
      </c>
    </row>
    <row r="334" spans="2:10" x14ac:dyDescent="0.25">
      <c r="B334" s="12">
        <v>174</v>
      </c>
      <c r="J334" s="7">
        <v>0</v>
      </c>
    </row>
    <row r="335" spans="2:10" x14ac:dyDescent="0.25">
      <c r="B335" s="12">
        <v>175</v>
      </c>
      <c r="F335" s="7">
        <v>0</v>
      </c>
    </row>
    <row r="336" spans="2:10" x14ac:dyDescent="0.25">
      <c r="B336" s="12">
        <v>176</v>
      </c>
      <c r="J336" s="7">
        <v>0</v>
      </c>
    </row>
    <row r="337" spans="2:7" x14ac:dyDescent="0.25">
      <c r="B337" s="12">
        <v>177</v>
      </c>
      <c r="C337" s="7">
        <v>0</v>
      </c>
      <c r="F337" s="7">
        <v>0</v>
      </c>
    </row>
    <row r="338" spans="2:7" x14ac:dyDescent="0.25">
      <c r="B338" s="12">
        <v>179</v>
      </c>
      <c r="F338" s="7">
        <v>0</v>
      </c>
    </row>
    <row r="339" spans="2:7" x14ac:dyDescent="0.25">
      <c r="B339" s="12">
        <v>181</v>
      </c>
      <c r="F339" s="7">
        <v>0</v>
      </c>
    </row>
    <row r="340" spans="2:7" x14ac:dyDescent="0.25">
      <c r="B340" s="12">
        <v>185</v>
      </c>
      <c r="F340" s="7">
        <v>0</v>
      </c>
    </row>
    <row r="341" spans="2:7" x14ac:dyDescent="0.25">
      <c r="B341" s="12">
        <v>187</v>
      </c>
      <c r="F341" s="7">
        <v>0</v>
      </c>
      <c r="G341" s="7">
        <v>0</v>
      </c>
    </row>
    <row r="342" spans="2:7" x14ac:dyDescent="0.25">
      <c r="B342" s="12">
        <v>189</v>
      </c>
      <c r="G342" s="7">
        <v>0</v>
      </c>
    </row>
    <row r="343" spans="2:7" x14ac:dyDescent="0.25">
      <c r="B343" s="12">
        <v>191</v>
      </c>
      <c r="G343" s="7">
        <v>0</v>
      </c>
    </row>
    <row r="344" spans="2:7" x14ac:dyDescent="0.25">
      <c r="B344" s="12">
        <v>193</v>
      </c>
      <c r="G344" s="7">
        <v>0</v>
      </c>
    </row>
    <row r="345" spans="2:7" x14ac:dyDescent="0.25">
      <c r="B345" s="12">
        <v>195</v>
      </c>
      <c r="G345" s="7">
        <v>0</v>
      </c>
    </row>
    <row r="346" spans="2:7" x14ac:dyDescent="0.25">
      <c r="B346" s="12">
        <v>197</v>
      </c>
      <c r="G346" s="7">
        <v>0</v>
      </c>
    </row>
    <row r="347" spans="2:7" x14ac:dyDescent="0.25">
      <c r="B347" s="12">
        <v>198</v>
      </c>
      <c r="E347" s="7">
        <v>0</v>
      </c>
    </row>
    <row r="348" spans="2:7" x14ac:dyDescent="0.25">
      <c r="B348" s="12">
        <v>199</v>
      </c>
      <c r="G348" s="7">
        <v>0</v>
      </c>
    </row>
    <row r="349" spans="2:7" x14ac:dyDescent="0.25">
      <c r="B349" s="12">
        <v>200</v>
      </c>
      <c r="E349" s="7">
        <v>0</v>
      </c>
    </row>
    <row r="350" spans="2:7" x14ac:dyDescent="0.25">
      <c r="B350" s="12">
        <v>201</v>
      </c>
      <c r="G350" s="7">
        <v>0</v>
      </c>
    </row>
    <row r="351" spans="2:7" x14ac:dyDescent="0.25">
      <c r="B351" s="12">
        <v>202</v>
      </c>
      <c r="E351" s="7">
        <v>0</v>
      </c>
    </row>
    <row r="352" spans="2:7" x14ac:dyDescent="0.25">
      <c r="B352" s="12">
        <v>203</v>
      </c>
      <c r="G352" s="7">
        <v>0</v>
      </c>
    </row>
    <row r="353" spans="2:7" x14ac:dyDescent="0.25">
      <c r="B353" s="12">
        <v>204</v>
      </c>
      <c r="E353" s="7">
        <v>0</v>
      </c>
    </row>
    <row r="354" spans="2:7" x14ac:dyDescent="0.25">
      <c r="B354" s="12">
        <v>205</v>
      </c>
      <c r="G354" s="7">
        <v>0</v>
      </c>
    </row>
    <row r="355" spans="2:7" x14ac:dyDescent="0.25">
      <c r="B355" s="12">
        <v>206</v>
      </c>
      <c r="E355" s="7">
        <v>0</v>
      </c>
    </row>
    <row r="356" spans="2:7" x14ac:dyDescent="0.25">
      <c r="B356" s="12">
        <v>208</v>
      </c>
      <c r="E356" s="7">
        <v>0</v>
      </c>
    </row>
    <row r="357" spans="2:7" x14ac:dyDescent="0.25">
      <c r="B357" s="12">
        <v>209</v>
      </c>
      <c r="G357" s="7">
        <v>0</v>
      </c>
    </row>
    <row r="358" spans="2:7" x14ac:dyDescent="0.25">
      <c r="B358" s="12">
        <v>212</v>
      </c>
      <c r="E358" s="7">
        <v>0</v>
      </c>
    </row>
    <row r="359" spans="2:7" x14ac:dyDescent="0.25">
      <c r="B359" s="12">
        <v>214</v>
      </c>
      <c r="E359" s="7">
        <v>0</v>
      </c>
    </row>
    <row r="360" spans="2:7" x14ac:dyDescent="0.25">
      <c r="B360" s="12">
        <v>215</v>
      </c>
      <c r="F360" s="7">
        <v>0</v>
      </c>
    </row>
    <row r="361" spans="2:7" x14ac:dyDescent="0.25">
      <c r="B361" s="12">
        <v>216</v>
      </c>
      <c r="E361" s="7">
        <v>0</v>
      </c>
    </row>
    <row r="362" spans="2:7" x14ac:dyDescent="0.25">
      <c r="B362" s="12">
        <v>218</v>
      </c>
      <c r="E362" s="7">
        <v>0</v>
      </c>
    </row>
    <row r="363" spans="2:7" x14ac:dyDescent="0.25">
      <c r="B363" s="12">
        <v>254</v>
      </c>
      <c r="D363" s="7">
        <v>0</v>
      </c>
    </row>
    <row r="364" spans="2:7" x14ac:dyDescent="0.25">
      <c r="B364" s="12">
        <v>255</v>
      </c>
      <c r="D364" s="7">
        <v>0</v>
      </c>
    </row>
    <row r="365" spans="2:7" x14ac:dyDescent="0.25">
      <c r="B365" s="12">
        <v>256</v>
      </c>
      <c r="D365" s="7">
        <v>0</v>
      </c>
    </row>
    <row r="366" spans="2:7" x14ac:dyDescent="0.25">
      <c r="B366" s="12">
        <v>258</v>
      </c>
      <c r="D366" s="7">
        <v>0</v>
      </c>
    </row>
    <row r="367" spans="2:7" x14ac:dyDescent="0.25">
      <c r="B367" s="12">
        <v>260</v>
      </c>
      <c r="D367" s="7">
        <v>0</v>
      </c>
    </row>
    <row r="368" spans="2:7" x14ac:dyDescent="0.25">
      <c r="B368" s="12">
        <v>262</v>
      </c>
      <c r="D368" s="7">
        <v>0</v>
      </c>
    </row>
    <row r="369" spans="2:11" x14ac:dyDescent="0.25">
      <c r="B369" s="12">
        <v>264</v>
      </c>
      <c r="D369" s="7">
        <v>0</v>
      </c>
    </row>
    <row r="370" spans="2:11" x14ac:dyDescent="0.25">
      <c r="B370" s="12">
        <v>266</v>
      </c>
      <c r="D370" s="7">
        <v>0</v>
      </c>
    </row>
    <row r="371" spans="2:11" x14ac:dyDescent="0.25">
      <c r="B371" s="12">
        <v>268</v>
      </c>
      <c r="D371" s="7">
        <v>0</v>
      </c>
    </row>
    <row r="372" spans="2:11" x14ac:dyDescent="0.25">
      <c r="B372" s="12">
        <v>270</v>
      </c>
      <c r="D372" s="7">
        <v>0</v>
      </c>
    </row>
    <row r="373" spans="2:11" x14ac:dyDescent="0.25">
      <c r="B373" s="12">
        <v>272</v>
      </c>
      <c r="D373" s="7">
        <v>0</v>
      </c>
    </row>
    <row r="374" spans="2:11" x14ac:dyDescent="0.25">
      <c r="B374" s="12">
        <v>274</v>
      </c>
      <c r="D374" s="7">
        <v>0</v>
      </c>
    </row>
    <row r="375" spans="2:11" x14ac:dyDescent="0.25">
      <c r="B375" s="12">
        <v>276</v>
      </c>
      <c r="D375" s="7">
        <v>0</v>
      </c>
    </row>
    <row r="376" spans="2:11" x14ac:dyDescent="0.25">
      <c r="B376" s="12">
        <v>278</v>
      </c>
      <c r="D376" s="7">
        <v>0</v>
      </c>
    </row>
    <row r="377" spans="2:11" x14ac:dyDescent="0.25">
      <c r="B377" s="12">
        <v>288</v>
      </c>
      <c r="D377" s="7">
        <v>0</v>
      </c>
    </row>
    <row r="378" spans="2:11" x14ac:dyDescent="0.25">
      <c r="B378" s="12">
        <v>294</v>
      </c>
      <c r="K378" s="7">
        <v>0</v>
      </c>
    </row>
    <row r="379" spans="2:11" x14ac:dyDescent="0.25">
      <c r="B379" s="12">
        <v>296</v>
      </c>
      <c r="K379" s="7">
        <v>0</v>
      </c>
    </row>
    <row r="380" spans="2:11" x14ac:dyDescent="0.25">
      <c r="B380" s="12">
        <v>298</v>
      </c>
      <c r="K380" s="7">
        <v>0</v>
      </c>
    </row>
    <row r="381" spans="2:11" x14ac:dyDescent="0.25">
      <c r="B381" s="12">
        <v>300</v>
      </c>
      <c r="K381" s="7">
        <v>0</v>
      </c>
    </row>
    <row r="382" spans="2:11" x14ac:dyDescent="0.25">
      <c r="B382" s="12">
        <v>302</v>
      </c>
      <c r="K382" s="7">
        <v>0</v>
      </c>
    </row>
    <row r="383" spans="2:11" x14ac:dyDescent="0.25">
      <c r="B383" s="12">
        <v>304</v>
      </c>
      <c r="K383" s="7">
        <v>0</v>
      </c>
    </row>
    <row r="384" spans="2:11" x14ac:dyDescent="0.25">
      <c r="B384" s="12">
        <v>306</v>
      </c>
      <c r="K384" s="7">
        <v>0</v>
      </c>
    </row>
    <row r="385" spans="1:11" x14ac:dyDescent="0.25">
      <c r="B385" s="12">
        <v>308</v>
      </c>
      <c r="K385" s="7">
        <v>0</v>
      </c>
    </row>
    <row r="386" spans="1:11" x14ac:dyDescent="0.25">
      <c r="B386" s="12">
        <v>310</v>
      </c>
      <c r="K386" s="7">
        <v>0</v>
      </c>
    </row>
    <row r="387" spans="1:11" x14ac:dyDescent="0.25">
      <c r="B387" s="12">
        <v>312</v>
      </c>
      <c r="K387" s="7">
        <v>0</v>
      </c>
    </row>
    <row r="388" spans="1:11" x14ac:dyDescent="0.25">
      <c r="B388" s="12">
        <v>316</v>
      </c>
      <c r="K388" s="7">
        <v>0</v>
      </c>
    </row>
    <row r="389" spans="1:11" x14ac:dyDescent="0.25">
      <c r="A389" s="12" t="s">
        <v>207</v>
      </c>
      <c r="B389" s="12" t="s">
        <v>208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</row>
    <row r="390" spans="1:11" x14ac:dyDescent="0.25">
      <c r="B390" s="12">
        <v>122</v>
      </c>
      <c r="H390" s="7">
        <v>0</v>
      </c>
    </row>
    <row r="391" spans="1:11" x14ac:dyDescent="0.25">
      <c r="B391" s="12">
        <v>124</v>
      </c>
      <c r="H391" s="7">
        <v>0</v>
      </c>
    </row>
    <row r="392" spans="1:11" x14ac:dyDescent="0.25">
      <c r="B392" s="12">
        <v>126</v>
      </c>
      <c r="H392" s="7">
        <v>0</v>
      </c>
    </row>
    <row r="393" spans="1:11" x14ac:dyDescent="0.25">
      <c r="B393" s="12">
        <v>128</v>
      </c>
      <c r="H393" s="7">
        <v>0</v>
      </c>
    </row>
    <row r="394" spans="1:11" x14ac:dyDescent="0.25">
      <c r="B394" s="12">
        <v>130</v>
      </c>
      <c r="H394" s="7">
        <v>0</v>
      </c>
    </row>
    <row r="395" spans="1:11" x14ac:dyDescent="0.25">
      <c r="B395" s="12">
        <v>132</v>
      </c>
      <c r="H395" s="7">
        <v>0</v>
      </c>
    </row>
    <row r="396" spans="1:11" x14ac:dyDescent="0.25">
      <c r="B396" s="12">
        <v>134</v>
      </c>
      <c r="H396" s="7">
        <v>0</v>
      </c>
      <c r="I396" s="7">
        <v>0</v>
      </c>
    </row>
    <row r="397" spans="1:11" x14ac:dyDescent="0.25">
      <c r="B397" s="12">
        <v>136</v>
      </c>
      <c r="H397" s="7">
        <v>0</v>
      </c>
      <c r="I397" s="7">
        <v>0</v>
      </c>
    </row>
    <row r="398" spans="1:11" x14ac:dyDescent="0.25">
      <c r="B398" s="12">
        <v>138</v>
      </c>
      <c r="I398" s="7">
        <v>0</v>
      </c>
    </row>
    <row r="399" spans="1:11" x14ac:dyDescent="0.25">
      <c r="B399" s="12">
        <v>140</v>
      </c>
      <c r="I399" s="7">
        <v>0</v>
      </c>
    </row>
    <row r="400" spans="1:11" x14ac:dyDescent="0.25">
      <c r="B400" s="12">
        <v>142</v>
      </c>
      <c r="I400" s="7">
        <v>0</v>
      </c>
    </row>
    <row r="401" spans="2:11" x14ac:dyDescent="0.25">
      <c r="B401" s="12">
        <v>144</v>
      </c>
      <c r="I401" s="7">
        <v>0</v>
      </c>
      <c r="K401" s="7">
        <v>0</v>
      </c>
    </row>
    <row r="402" spans="2:11" x14ac:dyDescent="0.25">
      <c r="B402" s="12">
        <v>145</v>
      </c>
      <c r="K402" s="7">
        <v>0</v>
      </c>
    </row>
    <row r="403" spans="2:11" x14ac:dyDescent="0.25">
      <c r="B403" s="12">
        <v>146</v>
      </c>
      <c r="I403" s="7">
        <v>0</v>
      </c>
      <c r="J403" s="7">
        <v>0</v>
      </c>
      <c r="K403" s="7">
        <v>0</v>
      </c>
    </row>
    <row r="404" spans="2:11" x14ac:dyDescent="0.25">
      <c r="B404" s="12">
        <v>147</v>
      </c>
      <c r="C404" s="7">
        <v>0</v>
      </c>
      <c r="K404" s="7">
        <v>0</v>
      </c>
    </row>
    <row r="405" spans="2:11" x14ac:dyDescent="0.25">
      <c r="B405" s="12">
        <v>148</v>
      </c>
      <c r="I405" s="7">
        <v>0</v>
      </c>
      <c r="K405" s="7">
        <v>0</v>
      </c>
    </row>
    <row r="406" spans="2:11" x14ac:dyDescent="0.25">
      <c r="B406" s="12">
        <v>149</v>
      </c>
      <c r="C406" s="7">
        <v>0</v>
      </c>
    </row>
    <row r="407" spans="2:11" x14ac:dyDescent="0.25">
      <c r="B407" s="12">
        <v>150</v>
      </c>
      <c r="I407" s="7">
        <v>0</v>
      </c>
    </row>
    <row r="408" spans="2:11" x14ac:dyDescent="0.25">
      <c r="B408" s="12">
        <v>151</v>
      </c>
      <c r="C408" s="7">
        <v>0</v>
      </c>
    </row>
    <row r="409" spans="2:11" x14ac:dyDescent="0.25">
      <c r="B409" s="12">
        <v>152</v>
      </c>
      <c r="I409" s="7">
        <v>0</v>
      </c>
      <c r="J409" s="7">
        <v>0</v>
      </c>
    </row>
    <row r="410" spans="2:11" x14ac:dyDescent="0.25">
      <c r="B410" s="12">
        <v>153</v>
      </c>
      <c r="C410" s="7">
        <v>0</v>
      </c>
    </row>
    <row r="411" spans="2:11" x14ac:dyDescent="0.25">
      <c r="B411" s="12">
        <v>155</v>
      </c>
      <c r="C411" s="7">
        <v>0</v>
      </c>
      <c r="F411" s="7">
        <v>0</v>
      </c>
    </row>
    <row r="412" spans="2:11" x14ac:dyDescent="0.25">
      <c r="B412" s="12">
        <v>156</v>
      </c>
      <c r="J412" s="7">
        <v>0</v>
      </c>
    </row>
    <row r="413" spans="2:11" x14ac:dyDescent="0.25">
      <c r="B413" s="12">
        <v>157</v>
      </c>
      <c r="C413" s="7">
        <v>0</v>
      </c>
    </row>
    <row r="414" spans="2:11" x14ac:dyDescent="0.25">
      <c r="B414" s="12">
        <v>158</v>
      </c>
      <c r="J414" s="7">
        <v>0</v>
      </c>
    </row>
    <row r="415" spans="2:11" x14ac:dyDescent="0.25">
      <c r="B415" s="12">
        <v>159</v>
      </c>
      <c r="C415" s="7">
        <v>0</v>
      </c>
    </row>
    <row r="416" spans="2:11" x14ac:dyDescent="0.25">
      <c r="B416" s="12">
        <v>160</v>
      </c>
      <c r="J416" s="7">
        <v>0</v>
      </c>
    </row>
    <row r="417" spans="2:10" x14ac:dyDescent="0.25">
      <c r="B417" s="12">
        <v>161</v>
      </c>
      <c r="C417" s="7">
        <v>0</v>
      </c>
    </row>
    <row r="418" spans="2:10" x14ac:dyDescent="0.25">
      <c r="B418" s="12">
        <v>162</v>
      </c>
      <c r="C418" s="7">
        <v>0</v>
      </c>
      <c r="J418" s="7">
        <v>0</v>
      </c>
    </row>
    <row r="419" spans="2:10" x14ac:dyDescent="0.25">
      <c r="B419" s="12">
        <v>164</v>
      </c>
      <c r="J419" s="7">
        <v>0</v>
      </c>
    </row>
    <row r="420" spans="2:10" x14ac:dyDescent="0.25">
      <c r="B420" s="12">
        <v>165</v>
      </c>
      <c r="C420" s="7">
        <v>0</v>
      </c>
    </row>
    <row r="421" spans="2:10" x14ac:dyDescent="0.25">
      <c r="B421" s="12">
        <v>166</v>
      </c>
      <c r="J421" s="7">
        <v>0</v>
      </c>
    </row>
    <row r="422" spans="2:10" x14ac:dyDescent="0.25">
      <c r="B422" s="12">
        <v>168</v>
      </c>
      <c r="J422" s="7">
        <v>0</v>
      </c>
    </row>
    <row r="423" spans="2:10" x14ac:dyDescent="0.25">
      <c r="B423" s="12">
        <v>169</v>
      </c>
      <c r="F423" s="7">
        <v>0</v>
      </c>
    </row>
    <row r="424" spans="2:10" x14ac:dyDescent="0.25">
      <c r="B424" s="12">
        <v>170</v>
      </c>
      <c r="J424" s="7">
        <v>0</v>
      </c>
    </row>
    <row r="425" spans="2:10" x14ac:dyDescent="0.25">
      <c r="B425" s="12">
        <v>171</v>
      </c>
      <c r="C425" s="7">
        <v>0</v>
      </c>
      <c r="F425" s="7">
        <v>0</v>
      </c>
    </row>
    <row r="426" spans="2:10" x14ac:dyDescent="0.25">
      <c r="B426" s="12">
        <v>172</v>
      </c>
      <c r="J426" s="7">
        <v>0</v>
      </c>
    </row>
    <row r="427" spans="2:10" x14ac:dyDescent="0.25">
      <c r="B427" s="12">
        <v>173</v>
      </c>
      <c r="F427" s="7">
        <v>0</v>
      </c>
    </row>
    <row r="428" spans="2:10" x14ac:dyDescent="0.25">
      <c r="B428" s="12">
        <v>174</v>
      </c>
      <c r="J428" s="7">
        <v>0</v>
      </c>
    </row>
    <row r="429" spans="2:10" x14ac:dyDescent="0.25">
      <c r="B429" s="12">
        <v>175</v>
      </c>
      <c r="F429" s="7">
        <v>0</v>
      </c>
    </row>
    <row r="430" spans="2:10" x14ac:dyDescent="0.25">
      <c r="B430" s="12">
        <v>176</v>
      </c>
      <c r="J430" s="7">
        <v>0</v>
      </c>
    </row>
    <row r="431" spans="2:10" x14ac:dyDescent="0.25">
      <c r="B431" s="12">
        <v>177</v>
      </c>
      <c r="C431" s="7">
        <v>0</v>
      </c>
      <c r="F431" s="7">
        <v>0</v>
      </c>
    </row>
    <row r="432" spans="2:10" x14ac:dyDescent="0.25">
      <c r="B432" s="12">
        <v>179</v>
      </c>
      <c r="F432" s="7">
        <v>0</v>
      </c>
    </row>
    <row r="433" spans="2:7" x14ac:dyDescent="0.25">
      <c r="B433" s="12">
        <v>181</v>
      </c>
      <c r="F433" s="7">
        <v>0</v>
      </c>
    </row>
    <row r="434" spans="2:7" x14ac:dyDescent="0.25">
      <c r="B434" s="12">
        <v>185</v>
      </c>
      <c r="F434" s="7">
        <v>0</v>
      </c>
    </row>
    <row r="435" spans="2:7" x14ac:dyDescent="0.25">
      <c r="B435" s="12">
        <v>187</v>
      </c>
      <c r="F435" s="7">
        <v>0</v>
      </c>
      <c r="G435" s="7">
        <v>0</v>
      </c>
    </row>
    <row r="436" spans="2:7" x14ac:dyDescent="0.25">
      <c r="B436" s="12">
        <v>189</v>
      </c>
      <c r="G436" s="7">
        <v>0</v>
      </c>
    </row>
    <row r="437" spans="2:7" x14ac:dyDescent="0.25">
      <c r="B437" s="12">
        <v>191</v>
      </c>
      <c r="G437" s="7">
        <v>0</v>
      </c>
    </row>
    <row r="438" spans="2:7" x14ac:dyDescent="0.25">
      <c r="B438" s="12">
        <v>193</v>
      </c>
      <c r="G438" s="7">
        <v>0</v>
      </c>
    </row>
    <row r="439" spans="2:7" x14ac:dyDescent="0.25">
      <c r="B439" s="12">
        <v>195</v>
      </c>
      <c r="G439" s="7">
        <v>0</v>
      </c>
    </row>
    <row r="440" spans="2:7" x14ac:dyDescent="0.25">
      <c r="B440" s="12">
        <v>197</v>
      </c>
      <c r="G440" s="7">
        <v>0</v>
      </c>
    </row>
    <row r="441" spans="2:7" x14ac:dyDescent="0.25">
      <c r="B441" s="12">
        <v>198</v>
      </c>
      <c r="E441" s="7">
        <v>0</v>
      </c>
    </row>
    <row r="442" spans="2:7" x14ac:dyDescent="0.25">
      <c r="B442" s="12">
        <v>199</v>
      </c>
      <c r="G442" s="7">
        <v>0</v>
      </c>
    </row>
    <row r="443" spans="2:7" x14ac:dyDescent="0.25">
      <c r="B443" s="12">
        <v>200</v>
      </c>
      <c r="E443" s="7">
        <v>0</v>
      </c>
    </row>
    <row r="444" spans="2:7" x14ac:dyDescent="0.25">
      <c r="B444" s="12">
        <v>201</v>
      </c>
      <c r="G444" s="7">
        <v>0</v>
      </c>
    </row>
    <row r="445" spans="2:7" x14ac:dyDescent="0.25">
      <c r="B445" s="12">
        <v>202</v>
      </c>
      <c r="E445" s="7">
        <v>0</v>
      </c>
    </row>
    <row r="446" spans="2:7" x14ac:dyDescent="0.25">
      <c r="B446" s="12">
        <v>203</v>
      </c>
      <c r="G446" s="7">
        <v>0</v>
      </c>
    </row>
    <row r="447" spans="2:7" x14ac:dyDescent="0.25">
      <c r="B447" s="12">
        <v>204</v>
      </c>
      <c r="E447" s="7">
        <v>0</v>
      </c>
    </row>
    <row r="448" spans="2:7" x14ac:dyDescent="0.25">
      <c r="B448" s="12">
        <v>205</v>
      </c>
      <c r="G448" s="7">
        <v>0</v>
      </c>
    </row>
    <row r="449" spans="2:7" x14ac:dyDescent="0.25">
      <c r="B449" s="12">
        <v>206</v>
      </c>
      <c r="E449" s="7">
        <v>0</v>
      </c>
    </row>
    <row r="450" spans="2:7" x14ac:dyDescent="0.25">
      <c r="B450" s="12">
        <v>208</v>
      </c>
      <c r="E450" s="7">
        <v>0</v>
      </c>
    </row>
    <row r="451" spans="2:7" x14ac:dyDescent="0.25">
      <c r="B451" s="12">
        <v>209</v>
      </c>
      <c r="G451" s="7">
        <v>0</v>
      </c>
    </row>
    <row r="452" spans="2:7" x14ac:dyDescent="0.25">
      <c r="B452" s="12">
        <v>212</v>
      </c>
      <c r="E452" s="7">
        <v>0</v>
      </c>
    </row>
    <row r="453" spans="2:7" x14ac:dyDescent="0.25">
      <c r="B453" s="12">
        <v>214</v>
      </c>
      <c r="E453" s="7">
        <v>0</v>
      </c>
    </row>
    <row r="454" spans="2:7" x14ac:dyDescent="0.25">
      <c r="B454" s="12">
        <v>215</v>
      </c>
      <c r="F454" s="7">
        <v>0</v>
      </c>
    </row>
    <row r="455" spans="2:7" x14ac:dyDescent="0.25">
      <c r="B455" s="12">
        <v>216</v>
      </c>
      <c r="E455" s="7">
        <v>0</v>
      </c>
    </row>
    <row r="456" spans="2:7" x14ac:dyDescent="0.25">
      <c r="B456" s="12">
        <v>218</v>
      </c>
      <c r="E456" s="7">
        <v>0</v>
      </c>
    </row>
    <row r="457" spans="2:7" x14ac:dyDescent="0.25">
      <c r="B457" s="12">
        <v>254</v>
      </c>
      <c r="D457" s="7">
        <v>0</v>
      </c>
    </row>
    <row r="458" spans="2:7" x14ac:dyDescent="0.25">
      <c r="B458" s="12">
        <v>255</v>
      </c>
      <c r="D458" s="7">
        <v>0</v>
      </c>
    </row>
    <row r="459" spans="2:7" x14ac:dyDescent="0.25">
      <c r="B459" s="12">
        <v>256</v>
      </c>
      <c r="D459" s="7">
        <v>0</v>
      </c>
    </row>
    <row r="460" spans="2:7" x14ac:dyDescent="0.25">
      <c r="B460" s="12">
        <v>258</v>
      </c>
      <c r="D460" s="7">
        <v>0</v>
      </c>
    </row>
    <row r="461" spans="2:7" x14ac:dyDescent="0.25">
      <c r="B461" s="12">
        <v>260</v>
      </c>
      <c r="D461" s="7">
        <v>0</v>
      </c>
    </row>
    <row r="462" spans="2:7" x14ac:dyDescent="0.25">
      <c r="B462" s="12">
        <v>262</v>
      </c>
      <c r="D462" s="7">
        <v>0</v>
      </c>
    </row>
    <row r="463" spans="2:7" x14ac:dyDescent="0.25">
      <c r="B463" s="12">
        <v>264</v>
      </c>
      <c r="D463" s="7">
        <v>0</v>
      </c>
    </row>
    <row r="464" spans="2:7" x14ac:dyDescent="0.25">
      <c r="B464" s="12">
        <v>266</v>
      </c>
      <c r="D464" s="7">
        <v>0</v>
      </c>
    </row>
    <row r="465" spans="2:11" x14ac:dyDescent="0.25">
      <c r="B465" s="12">
        <v>268</v>
      </c>
      <c r="D465" s="7">
        <v>0</v>
      </c>
    </row>
    <row r="466" spans="2:11" x14ac:dyDescent="0.25">
      <c r="B466" s="12">
        <v>270</v>
      </c>
      <c r="D466" s="7">
        <v>0</v>
      </c>
    </row>
    <row r="467" spans="2:11" x14ac:dyDescent="0.25">
      <c r="B467" s="12">
        <v>272</v>
      </c>
      <c r="D467" s="7">
        <v>0</v>
      </c>
    </row>
    <row r="468" spans="2:11" x14ac:dyDescent="0.25">
      <c r="B468" s="12">
        <v>274</v>
      </c>
      <c r="D468" s="7">
        <v>0</v>
      </c>
    </row>
    <row r="469" spans="2:11" x14ac:dyDescent="0.25">
      <c r="B469" s="12">
        <v>276</v>
      </c>
      <c r="D469" s="7">
        <v>0</v>
      </c>
    </row>
    <row r="470" spans="2:11" x14ac:dyDescent="0.25">
      <c r="B470" s="12">
        <v>278</v>
      </c>
      <c r="D470" s="7">
        <v>0</v>
      </c>
    </row>
    <row r="471" spans="2:11" x14ac:dyDescent="0.25">
      <c r="B471" s="12">
        <v>288</v>
      </c>
      <c r="D471" s="7">
        <v>0</v>
      </c>
    </row>
    <row r="472" spans="2:11" x14ac:dyDescent="0.25">
      <c r="B472" s="12">
        <v>294</v>
      </c>
      <c r="K472" s="7">
        <v>0</v>
      </c>
    </row>
    <row r="473" spans="2:11" x14ac:dyDescent="0.25">
      <c r="B473" s="12">
        <v>296</v>
      </c>
      <c r="K473" s="7">
        <v>0</v>
      </c>
    </row>
    <row r="474" spans="2:11" x14ac:dyDescent="0.25">
      <c r="B474" s="12">
        <v>298</v>
      </c>
      <c r="K474" s="7">
        <v>0</v>
      </c>
    </row>
    <row r="475" spans="2:11" x14ac:dyDescent="0.25">
      <c r="B475" s="12">
        <v>300</v>
      </c>
      <c r="K475" s="7">
        <v>0</v>
      </c>
    </row>
    <row r="476" spans="2:11" x14ac:dyDescent="0.25">
      <c r="B476" s="12">
        <v>302</v>
      </c>
      <c r="K476" s="7">
        <v>0</v>
      </c>
    </row>
    <row r="477" spans="2:11" x14ac:dyDescent="0.25">
      <c r="B477" s="12">
        <v>304</v>
      </c>
      <c r="K477" s="7">
        <v>0</v>
      </c>
    </row>
    <row r="478" spans="2:11" x14ac:dyDescent="0.25">
      <c r="B478" s="12">
        <v>306</v>
      </c>
      <c r="K478" s="7">
        <v>0</v>
      </c>
    </row>
    <row r="479" spans="2:11" x14ac:dyDescent="0.25">
      <c r="B479" s="12">
        <v>308</v>
      </c>
      <c r="K479" s="7">
        <v>0</v>
      </c>
    </row>
    <row r="480" spans="2:11" x14ac:dyDescent="0.25">
      <c r="B480" s="12">
        <v>310</v>
      </c>
      <c r="K480" s="7">
        <v>0</v>
      </c>
    </row>
    <row r="481" spans="1:11" x14ac:dyDescent="0.25">
      <c r="B481" s="12">
        <v>312</v>
      </c>
      <c r="K481" s="7">
        <v>0</v>
      </c>
    </row>
    <row r="482" spans="1:11" x14ac:dyDescent="0.25">
      <c r="B482" s="12">
        <v>316</v>
      </c>
      <c r="K482" s="7">
        <v>0</v>
      </c>
    </row>
    <row r="485" spans="1:11" x14ac:dyDescent="0.25">
      <c r="A485" s="12" t="s">
        <v>209</v>
      </c>
    </row>
    <row r="486" spans="1:11" x14ac:dyDescent="0.25">
      <c r="A486" s="12" t="s">
        <v>210</v>
      </c>
    </row>
    <row r="487" spans="1:11" x14ac:dyDescent="0.25">
      <c r="A487" s="12" t="s">
        <v>211</v>
      </c>
    </row>
    <row r="488" spans="1:11" x14ac:dyDescent="0.25">
      <c r="A488" s="12" t="s">
        <v>212</v>
      </c>
    </row>
    <row r="489" spans="1:11" x14ac:dyDescent="0.25">
      <c r="A489" s="12" t="s">
        <v>213</v>
      </c>
    </row>
    <row r="490" spans="1:11" x14ac:dyDescent="0.25">
      <c r="A490" s="12" t="s">
        <v>214</v>
      </c>
    </row>
    <row r="491" spans="1:11" x14ac:dyDescent="0.25">
      <c r="A491" s="12" t="s">
        <v>215</v>
      </c>
    </row>
    <row r="492" spans="1:11" x14ac:dyDescent="0.25">
      <c r="A492" s="12" t="s">
        <v>216</v>
      </c>
    </row>
    <row r="493" spans="1:11" x14ac:dyDescent="0.25">
      <c r="A493" s="12" t="s">
        <v>217</v>
      </c>
    </row>
    <row r="494" spans="1:11" x14ac:dyDescent="0.25">
      <c r="A494" s="12" t="s">
        <v>218</v>
      </c>
    </row>
    <row r="495" spans="1:11" x14ac:dyDescent="0.25">
      <c r="A495" s="12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A47F-BE99-4714-9C6B-D57CE4CD2114}">
  <dimension ref="A1:J50"/>
  <sheetViews>
    <sheetView workbookViewId="0"/>
  </sheetViews>
  <sheetFormatPr defaultRowHeight="13.2" x14ac:dyDescent="0.25"/>
  <cols>
    <col min="1" max="1" width="15.77734375" customWidth="1"/>
    <col min="2" max="2" width="8.77734375" customWidth="1"/>
  </cols>
  <sheetData>
    <row r="1" spans="1:10" x14ac:dyDescent="0.25">
      <c r="A1" s="12" t="s">
        <v>225</v>
      </c>
    </row>
    <row r="2" spans="1:10" x14ac:dyDescent="0.25">
      <c r="A2" s="12" t="s">
        <v>322</v>
      </c>
    </row>
    <row r="3" spans="1:10" x14ac:dyDescent="0.25">
      <c r="A3" s="12" t="s">
        <v>165</v>
      </c>
      <c r="B3" t="s">
        <v>118</v>
      </c>
    </row>
    <row r="4" spans="1:10" x14ac:dyDescent="0.25">
      <c r="A4" s="12" t="s">
        <v>124</v>
      </c>
      <c r="B4" t="s">
        <v>163</v>
      </c>
    </row>
    <row r="5" spans="1:10" x14ac:dyDescent="0.25">
      <c r="A5" s="12"/>
    </row>
    <row r="6" spans="1:10" x14ac:dyDescent="0.25">
      <c r="A6" s="12" t="s">
        <v>166</v>
      </c>
      <c r="B6">
        <v>9</v>
      </c>
    </row>
    <row r="7" spans="1:10" x14ac:dyDescent="0.25">
      <c r="A7" s="12" t="s">
        <v>126</v>
      </c>
      <c r="B7">
        <v>102</v>
      </c>
    </row>
    <row r="8" spans="1:10" x14ac:dyDescent="0.25">
      <c r="A8" s="12" t="s">
        <v>167</v>
      </c>
      <c r="B8">
        <v>1</v>
      </c>
    </row>
    <row r="10" spans="1:10" x14ac:dyDescent="0.25">
      <c r="A10" s="12" t="s">
        <v>226</v>
      </c>
    </row>
    <row r="12" spans="1:10" x14ac:dyDescent="0.25">
      <c r="A12" s="12" t="s">
        <v>112</v>
      </c>
      <c r="B12" s="12" t="s">
        <v>168</v>
      </c>
      <c r="C12" s="12" t="s">
        <v>208</v>
      </c>
      <c r="D12" s="12" t="s">
        <v>227</v>
      </c>
      <c r="E12" s="12" t="s">
        <v>228</v>
      </c>
      <c r="F12" s="12" t="s">
        <v>229</v>
      </c>
      <c r="G12" s="12" t="s">
        <v>230</v>
      </c>
      <c r="H12" s="12" t="s">
        <v>231</v>
      </c>
      <c r="I12" s="12" t="s">
        <v>232</v>
      </c>
      <c r="J12" s="12" t="s">
        <v>233</v>
      </c>
    </row>
    <row r="13" spans="1:10" x14ac:dyDescent="0.25">
      <c r="A13" s="12" t="s">
        <v>113</v>
      </c>
      <c r="B13" s="12" t="s">
        <v>101</v>
      </c>
      <c r="C13">
        <v>95</v>
      </c>
      <c r="D13" s="7">
        <v>12</v>
      </c>
      <c r="E13" s="7">
        <v>5.9788009274594218</v>
      </c>
      <c r="F13" s="7">
        <v>1.9653607937240731</v>
      </c>
      <c r="G13" s="7">
        <v>0.73684210526315785</v>
      </c>
      <c r="H13" s="7">
        <v>0.83274238227146813</v>
      </c>
      <c r="I13" s="7">
        <v>0.83714842662211086</v>
      </c>
      <c r="J13" s="7">
        <v>0.11516199853635822</v>
      </c>
    </row>
    <row r="14" spans="1:10" x14ac:dyDescent="0.25">
      <c r="B14" s="12" t="s">
        <v>102</v>
      </c>
      <c r="C14">
        <v>93</v>
      </c>
      <c r="D14" s="7">
        <v>15</v>
      </c>
      <c r="E14" s="7">
        <v>7.8591549295774641</v>
      </c>
      <c r="F14" s="7">
        <v>2.253395870810762</v>
      </c>
      <c r="G14" s="7">
        <v>0.84946236559139787</v>
      </c>
      <c r="H14" s="7">
        <v>0.87275985663082434</v>
      </c>
      <c r="I14" s="7">
        <v>0.8774774774774774</v>
      </c>
      <c r="J14" s="7">
        <v>2.6694045174537922E-2</v>
      </c>
    </row>
    <row r="15" spans="1:10" x14ac:dyDescent="0.25">
      <c r="B15" s="12" t="s">
        <v>103</v>
      </c>
      <c r="C15">
        <v>95</v>
      </c>
      <c r="D15" s="7">
        <v>10</v>
      </c>
      <c r="E15" s="7">
        <v>6.0692669804976473</v>
      </c>
      <c r="F15" s="7">
        <v>2.03728426347099</v>
      </c>
      <c r="G15" s="7">
        <v>0.72631578947368425</v>
      </c>
      <c r="H15" s="7">
        <v>0.83523545706371194</v>
      </c>
      <c r="I15" s="7">
        <v>0.83965469228627121</v>
      </c>
      <c r="J15" s="7">
        <v>0.13040594322101351</v>
      </c>
    </row>
    <row r="16" spans="1:10" x14ac:dyDescent="0.25">
      <c r="B16" s="12" t="s">
        <v>104</v>
      </c>
      <c r="C16">
        <v>97</v>
      </c>
      <c r="D16" s="7">
        <v>11</v>
      </c>
      <c r="E16" s="7">
        <v>4.9822610537463605</v>
      </c>
      <c r="F16" s="7">
        <v>1.7832705808613525</v>
      </c>
      <c r="G16" s="7">
        <v>0.67010309278350511</v>
      </c>
      <c r="H16" s="7">
        <v>0.7992879158252737</v>
      </c>
      <c r="I16" s="7">
        <v>0.80342930399017154</v>
      </c>
      <c r="J16" s="7">
        <v>0.16162489196197069</v>
      </c>
    </row>
    <row r="17" spans="1:10" x14ac:dyDescent="0.25">
      <c r="B17" s="12" t="s">
        <v>105</v>
      </c>
      <c r="C17">
        <v>95</v>
      </c>
      <c r="D17" s="7">
        <v>11</v>
      </c>
      <c r="E17" s="7">
        <v>7.0042685292976321</v>
      </c>
      <c r="F17" s="7">
        <v>2.0563925277183124</v>
      </c>
      <c r="G17" s="7">
        <v>0.78947368421052633</v>
      </c>
      <c r="H17" s="7">
        <v>0.85722991689750694</v>
      </c>
      <c r="I17" s="7">
        <v>0.86176552492341962</v>
      </c>
      <c r="J17" s="7">
        <v>7.9040909972209653E-2</v>
      </c>
    </row>
    <row r="18" spans="1:10" x14ac:dyDescent="0.25">
      <c r="B18" s="12" t="s">
        <v>106</v>
      </c>
      <c r="C18">
        <v>97</v>
      </c>
      <c r="D18" s="7">
        <v>8</v>
      </c>
      <c r="E18" s="7">
        <v>5.507170032191981</v>
      </c>
      <c r="F18" s="7">
        <v>1.8172889847651874</v>
      </c>
      <c r="G18" s="7">
        <v>0.71134020618556704</v>
      </c>
      <c r="H18" s="7">
        <v>0.81841853544478693</v>
      </c>
      <c r="I18" s="7">
        <v>0.82265904599113293</v>
      </c>
      <c r="J18" s="7">
        <v>0.13083566002207647</v>
      </c>
    </row>
    <row r="19" spans="1:10" x14ac:dyDescent="0.25">
      <c r="B19" s="12" t="s">
        <v>107</v>
      </c>
      <c r="C19">
        <v>95</v>
      </c>
      <c r="D19" s="7">
        <v>10</v>
      </c>
      <c r="E19" s="7">
        <v>4.8443370907139025</v>
      </c>
      <c r="F19" s="7">
        <v>1.8006237927892466</v>
      </c>
      <c r="G19" s="7">
        <v>0.74736842105263157</v>
      </c>
      <c r="H19" s="7">
        <v>0.79357340720221603</v>
      </c>
      <c r="I19" s="7">
        <v>0.79777220829852402</v>
      </c>
      <c r="J19" s="7">
        <v>5.8223959787768745E-2</v>
      </c>
    </row>
    <row r="20" spans="1:10" x14ac:dyDescent="0.25">
      <c r="B20" s="12" t="s">
        <v>108</v>
      </c>
      <c r="C20">
        <v>99</v>
      </c>
      <c r="D20" s="7">
        <v>13</v>
      </c>
      <c r="E20" s="7">
        <v>6.3746341463414629</v>
      </c>
      <c r="F20" s="7">
        <v>2.0788288821436658</v>
      </c>
      <c r="G20" s="7">
        <v>0.79797979797979801</v>
      </c>
      <c r="H20" s="7">
        <v>0.84312825221916132</v>
      </c>
      <c r="I20" s="7">
        <v>0.84740809106291337</v>
      </c>
      <c r="J20" s="7">
        <v>5.3548738428026842E-2</v>
      </c>
    </row>
    <row r="21" spans="1:10" x14ac:dyDescent="0.25">
      <c r="B21" s="12" t="s">
        <v>109</v>
      </c>
      <c r="C21">
        <v>93</v>
      </c>
      <c r="D21" s="7">
        <v>16</v>
      </c>
      <c r="E21" s="7">
        <v>6.9386281588447645</v>
      </c>
      <c r="F21" s="7">
        <v>2.2136340202961677</v>
      </c>
      <c r="G21" s="7">
        <v>0.61290322580645162</v>
      </c>
      <c r="H21" s="7">
        <v>0.85587929240374605</v>
      </c>
      <c r="I21" s="7">
        <v>0.86050566695727981</v>
      </c>
      <c r="J21" s="7">
        <v>0.28389057750759872</v>
      </c>
    </row>
    <row r="23" spans="1:10" x14ac:dyDescent="0.25">
      <c r="A23" s="12" t="s">
        <v>234</v>
      </c>
    </row>
    <row r="25" spans="1:10" x14ac:dyDescent="0.25">
      <c r="A25" s="12" t="s">
        <v>112</v>
      </c>
      <c r="B25" s="12"/>
      <c r="C25" s="12" t="s">
        <v>208</v>
      </c>
      <c r="D25" s="12" t="s">
        <v>227</v>
      </c>
      <c r="E25" s="12" t="s">
        <v>228</v>
      </c>
      <c r="F25" s="12" t="s">
        <v>229</v>
      </c>
      <c r="G25" s="12" t="s">
        <v>230</v>
      </c>
      <c r="H25" s="12" t="s">
        <v>231</v>
      </c>
      <c r="I25" s="12" t="s">
        <v>232</v>
      </c>
      <c r="J25" s="12" t="s">
        <v>233</v>
      </c>
    </row>
    <row r="26" spans="1:10" x14ac:dyDescent="0.25">
      <c r="A26" s="12" t="s">
        <v>113</v>
      </c>
      <c r="B26" s="12" t="s">
        <v>235</v>
      </c>
      <c r="C26" s="7">
        <v>95.444444444444443</v>
      </c>
      <c r="D26" s="7">
        <v>11.777777777777779</v>
      </c>
      <c r="E26" s="7">
        <v>6.1731690942967372</v>
      </c>
      <c r="F26" s="7">
        <v>2.0006755240644178</v>
      </c>
      <c r="G26" s="7">
        <v>0.73797652092741339</v>
      </c>
      <c r="H26" s="7">
        <v>0.83425055732874387</v>
      </c>
      <c r="I26" s="7">
        <v>0.83864671528992241</v>
      </c>
      <c r="J26" s="7">
        <v>0.11549185829017342</v>
      </c>
    </row>
    <row r="27" spans="1:10" x14ac:dyDescent="0.25">
      <c r="B27" s="12" t="s">
        <v>236</v>
      </c>
      <c r="C27" s="7">
        <v>0.6478835438717</v>
      </c>
      <c r="D27" s="7">
        <v>0.84619701176265727</v>
      </c>
      <c r="E27" s="7">
        <v>0.32989847119500615</v>
      </c>
      <c r="F27" s="7">
        <v>5.7967278119203103E-2</v>
      </c>
      <c r="G27" s="7">
        <v>2.3530871168418916E-2</v>
      </c>
      <c r="H27" s="7">
        <v>8.8886218827634502E-3</v>
      </c>
      <c r="I27" s="7">
        <v>8.949503990738945E-3</v>
      </c>
      <c r="J27" s="7">
        <v>2.562405607007745E-2</v>
      </c>
    </row>
    <row r="29" spans="1:10" x14ac:dyDescent="0.25">
      <c r="A29" s="12" t="s">
        <v>244</v>
      </c>
      <c r="B29" s="12"/>
    </row>
    <row r="30" spans="1:10" x14ac:dyDescent="0.25">
      <c r="A30" s="12"/>
      <c r="B30" s="12"/>
    </row>
    <row r="31" spans="1:10" x14ac:dyDescent="0.25">
      <c r="A31" s="12" t="s">
        <v>245</v>
      </c>
      <c r="B31" s="12" t="s">
        <v>246</v>
      </c>
    </row>
    <row r="32" spans="1:10" x14ac:dyDescent="0.25">
      <c r="A32" s="12" t="s">
        <v>113</v>
      </c>
      <c r="B32" s="14">
        <v>1</v>
      </c>
    </row>
    <row r="34" spans="1:1" x14ac:dyDescent="0.25">
      <c r="A34" s="12" t="s">
        <v>247</v>
      </c>
    </row>
    <row r="35" spans="1:1" x14ac:dyDescent="0.25">
      <c r="A35" s="12" t="s">
        <v>248</v>
      </c>
    </row>
    <row r="36" spans="1:1" x14ac:dyDescent="0.25">
      <c r="A36" s="12" t="s">
        <v>249</v>
      </c>
    </row>
    <row r="37" spans="1:1" x14ac:dyDescent="0.25">
      <c r="A37" s="12" t="s">
        <v>250</v>
      </c>
    </row>
    <row r="38" spans="1:1" x14ac:dyDescent="0.25">
      <c r="A38" s="12" t="s">
        <v>251</v>
      </c>
    </row>
    <row r="39" spans="1:1" x14ac:dyDescent="0.25">
      <c r="A39" s="12" t="s">
        <v>252</v>
      </c>
    </row>
    <row r="40" spans="1:1" x14ac:dyDescent="0.25">
      <c r="A40" s="12" t="s">
        <v>253</v>
      </c>
    </row>
    <row r="41" spans="1:1" x14ac:dyDescent="0.25">
      <c r="A41" s="12" t="s">
        <v>254</v>
      </c>
    </row>
    <row r="44" spans="1:1" x14ac:dyDescent="0.25">
      <c r="A44" s="12" t="s">
        <v>209</v>
      </c>
    </row>
    <row r="45" spans="1:1" x14ac:dyDescent="0.25">
      <c r="A45" s="12" t="s">
        <v>214</v>
      </c>
    </row>
    <row r="46" spans="1:1" x14ac:dyDescent="0.25">
      <c r="A46" s="12" t="s">
        <v>215</v>
      </c>
    </row>
    <row r="47" spans="1:1" x14ac:dyDescent="0.25">
      <c r="A47" s="12" t="s">
        <v>216</v>
      </c>
    </row>
    <row r="48" spans="1:1" x14ac:dyDescent="0.25">
      <c r="A48" s="12" t="s">
        <v>217</v>
      </c>
    </row>
    <row r="49" spans="1:1" x14ac:dyDescent="0.25">
      <c r="A49" s="12" t="s">
        <v>218</v>
      </c>
    </row>
    <row r="50" spans="1:1" x14ac:dyDescent="0.25">
      <c r="A50" s="12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F9FAE-9C89-4C94-8126-A9581A899B77}">
  <dimension ref="A1:J140"/>
  <sheetViews>
    <sheetView workbookViewId="0">
      <selection activeCell="J81" sqref="J81"/>
    </sheetView>
  </sheetViews>
  <sheetFormatPr defaultRowHeight="13.2" x14ac:dyDescent="0.25"/>
  <cols>
    <col min="1" max="1" width="15.77734375" customWidth="1"/>
    <col min="2" max="2" width="8.77734375" customWidth="1"/>
  </cols>
  <sheetData>
    <row r="1" spans="1:10" x14ac:dyDescent="0.25">
      <c r="A1" s="12" t="s">
        <v>225</v>
      </c>
    </row>
    <row r="2" spans="1:10" x14ac:dyDescent="0.25">
      <c r="A2" s="12"/>
    </row>
    <row r="3" spans="1:10" x14ac:dyDescent="0.25">
      <c r="A3" s="12" t="s">
        <v>165</v>
      </c>
      <c r="B3" t="s">
        <v>118</v>
      </c>
    </row>
    <row r="4" spans="1:10" x14ac:dyDescent="0.25">
      <c r="A4" s="12" t="s">
        <v>124</v>
      </c>
      <c r="B4" t="s">
        <v>201</v>
      </c>
    </row>
    <row r="5" spans="1:10" x14ac:dyDescent="0.25">
      <c r="A5" s="12"/>
    </row>
    <row r="6" spans="1:10" x14ac:dyDescent="0.25">
      <c r="A6" s="12" t="s">
        <v>166</v>
      </c>
      <c r="B6">
        <v>9</v>
      </c>
    </row>
    <row r="7" spans="1:10" x14ac:dyDescent="0.25">
      <c r="A7" s="12" t="s">
        <v>126</v>
      </c>
      <c r="B7">
        <v>102</v>
      </c>
    </row>
    <row r="8" spans="1:10" x14ac:dyDescent="0.25">
      <c r="A8" s="12" t="s">
        <v>167</v>
      </c>
      <c r="B8">
        <v>5</v>
      </c>
    </row>
    <row r="10" spans="1:10" x14ac:dyDescent="0.25">
      <c r="A10" s="12" t="s">
        <v>226</v>
      </c>
    </row>
    <row r="12" spans="1:10" x14ac:dyDescent="0.25">
      <c r="A12" s="12" t="s">
        <v>112</v>
      </c>
      <c r="B12" s="12" t="s">
        <v>168</v>
      </c>
      <c r="C12" s="12" t="s">
        <v>208</v>
      </c>
      <c r="D12" s="12" t="s">
        <v>227</v>
      </c>
      <c r="E12" s="12" t="s">
        <v>228</v>
      </c>
      <c r="F12" s="12" t="s">
        <v>229</v>
      </c>
      <c r="G12" s="12" t="s">
        <v>230</v>
      </c>
      <c r="H12" s="12" t="s">
        <v>231</v>
      </c>
      <c r="I12" s="12" t="s">
        <v>232</v>
      </c>
      <c r="J12" s="12" t="s">
        <v>233</v>
      </c>
    </row>
    <row r="13" spans="1:10" x14ac:dyDescent="0.25">
      <c r="A13" s="12" t="s">
        <v>113</v>
      </c>
      <c r="B13" s="12" t="s">
        <v>101</v>
      </c>
      <c r="C13">
        <v>95</v>
      </c>
      <c r="D13" s="7">
        <v>12</v>
      </c>
      <c r="E13" s="7">
        <v>5.9788009274594218</v>
      </c>
      <c r="F13" s="7">
        <v>1.9653607937240731</v>
      </c>
      <c r="G13" s="7">
        <v>0.73684210526315785</v>
      </c>
      <c r="H13" s="7">
        <v>0.83274238227146813</v>
      </c>
      <c r="I13" s="7">
        <v>0.83714842662211086</v>
      </c>
      <c r="J13" s="7">
        <v>0.11516199853635822</v>
      </c>
    </row>
    <row r="14" spans="1:10" x14ac:dyDescent="0.25">
      <c r="B14" s="12" t="s">
        <v>102</v>
      </c>
      <c r="C14">
        <v>93</v>
      </c>
      <c r="D14" s="7">
        <v>15</v>
      </c>
      <c r="E14" s="7">
        <v>7.8591549295774641</v>
      </c>
      <c r="F14" s="7">
        <v>2.253395870810762</v>
      </c>
      <c r="G14" s="7">
        <v>0.84946236559139787</v>
      </c>
      <c r="H14" s="7">
        <v>0.87275985663082434</v>
      </c>
      <c r="I14" s="7">
        <v>0.8774774774774774</v>
      </c>
      <c r="J14" s="7">
        <v>2.6694045174537922E-2</v>
      </c>
    </row>
    <row r="15" spans="1:10" x14ac:dyDescent="0.25">
      <c r="B15" s="12" t="s">
        <v>103</v>
      </c>
      <c r="C15">
        <v>95</v>
      </c>
      <c r="D15" s="7">
        <v>10</v>
      </c>
      <c r="E15" s="7">
        <v>6.0692669804976473</v>
      </c>
      <c r="F15" s="7">
        <v>2.03728426347099</v>
      </c>
      <c r="G15" s="7">
        <v>0.72631578947368425</v>
      </c>
      <c r="H15" s="7">
        <v>0.83523545706371194</v>
      </c>
      <c r="I15" s="7">
        <v>0.83965469228627121</v>
      </c>
      <c r="J15" s="7">
        <v>0.13040594322101351</v>
      </c>
    </row>
    <row r="16" spans="1:10" x14ac:dyDescent="0.25">
      <c r="B16" s="12" t="s">
        <v>104</v>
      </c>
      <c r="C16">
        <v>97</v>
      </c>
      <c r="D16" s="7">
        <v>11</v>
      </c>
      <c r="E16" s="7">
        <v>4.9822610537463605</v>
      </c>
      <c r="F16" s="7">
        <v>1.7832705808613525</v>
      </c>
      <c r="G16" s="7">
        <v>0.67010309278350511</v>
      </c>
      <c r="H16" s="7">
        <v>0.7992879158252737</v>
      </c>
      <c r="I16" s="7">
        <v>0.80342930399017154</v>
      </c>
      <c r="J16" s="7">
        <v>0.16162489196197069</v>
      </c>
    </row>
    <row r="17" spans="1:10" x14ac:dyDescent="0.25">
      <c r="B17" s="12" t="s">
        <v>105</v>
      </c>
      <c r="C17">
        <v>95</v>
      </c>
      <c r="D17" s="7">
        <v>11</v>
      </c>
      <c r="E17" s="7">
        <v>7.0042685292976321</v>
      </c>
      <c r="F17" s="7">
        <v>2.0563925277183124</v>
      </c>
      <c r="G17" s="7">
        <v>0.78947368421052633</v>
      </c>
      <c r="H17" s="7">
        <v>0.85722991689750694</v>
      </c>
      <c r="I17" s="7">
        <v>0.86176552492341962</v>
      </c>
      <c r="J17" s="7">
        <v>7.9040909972209653E-2</v>
      </c>
    </row>
    <row r="18" spans="1:10" x14ac:dyDescent="0.25">
      <c r="B18" s="12" t="s">
        <v>106</v>
      </c>
      <c r="C18">
        <v>97</v>
      </c>
      <c r="D18" s="7">
        <v>8</v>
      </c>
      <c r="E18" s="7">
        <v>5.507170032191981</v>
      </c>
      <c r="F18" s="7">
        <v>1.8172889847651874</v>
      </c>
      <c r="G18" s="7">
        <v>0.71134020618556704</v>
      </c>
      <c r="H18" s="7">
        <v>0.81841853544478693</v>
      </c>
      <c r="I18" s="7">
        <v>0.82265904599113293</v>
      </c>
      <c r="J18" s="7">
        <v>0.13083566002207647</v>
      </c>
    </row>
    <row r="19" spans="1:10" x14ac:dyDescent="0.25">
      <c r="B19" s="12" t="s">
        <v>107</v>
      </c>
      <c r="C19">
        <v>95</v>
      </c>
      <c r="D19" s="7">
        <v>10</v>
      </c>
      <c r="E19" s="7">
        <v>4.8443370907139025</v>
      </c>
      <c r="F19" s="7">
        <v>1.8006237927892466</v>
      </c>
      <c r="G19" s="7">
        <v>0.74736842105263157</v>
      </c>
      <c r="H19" s="7">
        <v>0.79357340720221603</v>
      </c>
      <c r="I19" s="7">
        <v>0.79777220829852402</v>
      </c>
      <c r="J19" s="7">
        <v>5.8223959787768745E-2</v>
      </c>
    </row>
    <row r="20" spans="1:10" x14ac:dyDescent="0.25">
      <c r="B20" s="12" t="s">
        <v>108</v>
      </c>
      <c r="C20">
        <v>99</v>
      </c>
      <c r="D20" s="7">
        <v>13</v>
      </c>
      <c r="E20" s="7">
        <v>6.3746341463414629</v>
      </c>
      <c r="F20" s="7">
        <v>2.0788288821436658</v>
      </c>
      <c r="G20" s="7">
        <v>0.79797979797979801</v>
      </c>
      <c r="H20" s="7">
        <v>0.84312825221916132</v>
      </c>
      <c r="I20" s="7">
        <v>0.84740809106291337</v>
      </c>
      <c r="J20" s="7">
        <v>5.3548738428026842E-2</v>
      </c>
    </row>
    <row r="21" spans="1:10" x14ac:dyDescent="0.25">
      <c r="B21" s="12" t="s">
        <v>109</v>
      </c>
      <c r="C21">
        <v>93</v>
      </c>
      <c r="D21" s="7">
        <v>16</v>
      </c>
      <c r="E21" s="7">
        <v>6.9386281588447645</v>
      </c>
      <c r="F21" s="7">
        <v>2.2136340202961677</v>
      </c>
      <c r="G21" s="7">
        <v>0.61290322580645162</v>
      </c>
      <c r="H21" s="7">
        <v>0.85587929240374605</v>
      </c>
      <c r="I21" s="7">
        <v>0.86050566695727981</v>
      </c>
      <c r="J21" s="7">
        <v>0.28389057750759872</v>
      </c>
    </row>
    <row r="22" spans="1:10" x14ac:dyDescent="0.25">
      <c r="A22" s="12" t="s">
        <v>204</v>
      </c>
      <c r="B22" s="12" t="s">
        <v>101</v>
      </c>
      <c r="C22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/>
    </row>
    <row r="23" spans="1:10" x14ac:dyDescent="0.25">
      <c r="B23" s="12" t="s">
        <v>102</v>
      </c>
      <c r="C23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/>
    </row>
    <row r="24" spans="1:10" x14ac:dyDescent="0.25">
      <c r="B24" s="12" t="s">
        <v>103</v>
      </c>
      <c r="C24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</row>
    <row r="25" spans="1:10" x14ac:dyDescent="0.25">
      <c r="B25" s="12" t="s">
        <v>104</v>
      </c>
      <c r="C25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/>
    </row>
    <row r="26" spans="1:10" x14ac:dyDescent="0.25">
      <c r="B26" s="12" t="s">
        <v>105</v>
      </c>
      <c r="C26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/>
    </row>
    <row r="27" spans="1:10" x14ac:dyDescent="0.25">
      <c r="B27" s="12" t="s">
        <v>106</v>
      </c>
      <c r="C2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/>
    </row>
    <row r="28" spans="1:10" x14ac:dyDescent="0.25">
      <c r="B28" s="12" t="s">
        <v>107</v>
      </c>
      <c r="C28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/>
    </row>
    <row r="29" spans="1:10" x14ac:dyDescent="0.25">
      <c r="B29" s="12" t="s">
        <v>108</v>
      </c>
      <c r="C29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/>
    </row>
    <row r="30" spans="1:10" x14ac:dyDescent="0.25">
      <c r="B30" s="12" t="s">
        <v>109</v>
      </c>
      <c r="C30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/>
    </row>
    <row r="31" spans="1:10" x14ac:dyDescent="0.25">
      <c r="A31" s="12" t="s">
        <v>205</v>
      </c>
      <c r="B31" s="12" t="s">
        <v>101</v>
      </c>
      <c r="C31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/>
    </row>
    <row r="32" spans="1:10" x14ac:dyDescent="0.25">
      <c r="B32" s="12" t="s">
        <v>102</v>
      </c>
      <c r="C32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/>
    </row>
    <row r="33" spans="1:10" x14ac:dyDescent="0.25">
      <c r="B33" s="12" t="s">
        <v>103</v>
      </c>
      <c r="C33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/>
    </row>
    <row r="34" spans="1:10" x14ac:dyDescent="0.25">
      <c r="B34" s="12" t="s">
        <v>104</v>
      </c>
      <c r="C34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/>
    </row>
    <row r="35" spans="1:10" x14ac:dyDescent="0.25">
      <c r="B35" s="12" t="s">
        <v>105</v>
      </c>
      <c r="C35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/>
    </row>
    <row r="36" spans="1:10" x14ac:dyDescent="0.25">
      <c r="B36" s="12" t="s">
        <v>106</v>
      </c>
      <c r="C36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/>
    </row>
    <row r="37" spans="1:10" x14ac:dyDescent="0.25">
      <c r="B37" s="12" t="s">
        <v>107</v>
      </c>
      <c r="C3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/>
    </row>
    <row r="38" spans="1:10" x14ac:dyDescent="0.25">
      <c r="B38" s="12" t="s">
        <v>108</v>
      </c>
      <c r="C38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/>
    </row>
    <row r="39" spans="1:10" x14ac:dyDescent="0.25">
      <c r="B39" s="12" t="s">
        <v>109</v>
      </c>
      <c r="C39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/>
    </row>
    <row r="40" spans="1:10" x14ac:dyDescent="0.25">
      <c r="A40" s="12" t="s">
        <v>206</v>
      </c>
      <c r="B40" s="12" t="s">
        <v>101</v>
      </c>
      <c r="C40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/>
    </row>
    <row r="41" spans="1:10" x14ac:dyDescent="0.25">
      <c r="B41" s="12" t="s">
        <v>102</v>
      </c>
      <c r="C41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/>
    </row>
    <row r="42" spans="1:10" x14ac:dyDescent="0.25">
      <c r="B42" s="12" t="s">
        <v>103</v>
      </c>
      <c r="C42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/>
    </row>
    <row r="43" spans="1:10" x14ac:dyDescent="0.25">
      <c r="B43" s="12" t="s">
        <v>104</v>
      </c>
      <c r="C43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/>
    </row>
    <row r="44" spans="1:10" x14ac:dyDescent="0.25">
      <c r="B44" s="12" t="s">
        <v>105</v>
      </c>
      <c r="C44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/>
    </row>
    <row r="45" spans="1:10" x14ac:dyDescent="0.25">
      <c r="B45" s="12" t="s">
        <v>106</v>
      </c>
      <c r="C45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/>
    </row>
    <row r="46" spans="1:10" x14ac:dyDescent="0.25">
      <c r="B46" s="12" t="s">
        <v>107</v>
      </c>
      <c r="C46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/>
    </row>
    <row r="47" spans="1:10" x14ac:dyDescent="0.25">
      <c r="B47" s="12" t="s">
        <v>108</v>
      </c>
      <c r="C4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/>
    </row>
    <row r="48" spans="1:10" x14ac:dyDescent="0.25">
      <c r="B48" s="12" t="s">
        <v>109</v>
      </c>
      <c r="C48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/>
    </row>
    <row r="49" spans="1:10" x14ac:dyDescent="0.25">
      <c r="A49" s="12" t="s">
        <v>207</v>
      </c>
      <c r="B49" s="12" t="s">
        <v>101</v>
      </c>
      <c r="C49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/>
    </row>
    <row r="50" spans="1:10" x14ac:dyDescent="0.25">
      <c r="B50" s="12" t="s">
        <v>102</v>
      </c>
      <c r="C50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/>
    </row>
    <row r="51" spans="1:10" x14ac:dyDescent="0.25">
      <c r="B51" s="12" t="s">
        <v>103</v>
      </c>
      <c r="C51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/>
    </row>
    <row r="52" spans="1:10" x14ac:dyDescent="0.25">
      <c r="B52" s="12" t="s">
        <v>104</v>
      </c>
      <c r="C52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/>
    </row>
    <row r="53" spans="1:10" x14ac:dyDescent="0.25">
      <c r="B53" s="12" t="s">
        <v>105</v>
      </c>
      <c r="C53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/>
    </row>
    <row r="54" spans="1:10" x14ac:dyDescent="0.25">
      <c r="B54" s="12" t="s">
        <v>106</v>
      </c>
      <c r="C54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/>
    </row>
    <row r="55" spans="1:10" x14ac:dyDescent="0.25">
      <c r="B55" s="12" t="s">
        <v>107</v>
      </c>
      <c r="C55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/>
    </row>
    <row r="56" spans="1:10" x14ac:dyDescent="0.25">
      <c r="B56" s="12" t="s">
        <v>108</v>
      </c>
      <c r="C56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/>
    </row>
    <row r="57" spans="1:10" x14ac:dyDescent="0.25">
      <c r="B57" s="12" t="s">
        <v>109</v>
      </c>
      <c r="C5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/>
    </row>
    <row r="59" spans="1:10" x14ac:dyDescent="0.25">
      <c r="A59" s="12" t="s">
        <v>234</v>
      </c>
    </row>
    <row r="61" spans="1:10" x14ac:dyDescent="0.25">
      <c r="A61" s="12" t="s">
        <v>112</v>
      </c>
      <c r="B61" s="12"/>
      <c r="C61" s="12" t="s">
        <v>208</v>
      </c>
      <c r="D61" s="12" t="s">
        <v>227</v>
      </c>
      <c r="E61" s="12" t="s">
        <v>228</v>
      </c>
      <c r="F61" s="12" t="s">
        <v>229</v>
      </c>
      <c r="G61" s="12" t="s">
        <v>230</v>
      </c>
      <c r="H61" s="12" t="s">
        <v>231</v>
      </c>
      <c r="I61" s="12" t="s">
        <v>232</v>
      </c>
      <c r="J61" s="12" t="s">
        <v>233</v>
      </c>
    </row>
    <row r="62" spans="1:10" x14ac:dyDescent="0.25">
      <c r="A62" s="12" t="s">
        <v>113</v>
      </c>
      <c r="B62" s="12" t="s">
        <v>235</v>
      </c>
      <c r="C62" s="7">
        <v>95.444444444444443</v>
      </c>
      <c r="D62" s="7">
        <v>11.777777777777779</v>
      </c>
      <c r="E62" s="7">
        <v>6.1731690942967372</v>
      </c>
      <c r="F62" s="7">
        <v>2.0006755240644178</v>
      </c>
      <c r="G62" s="7">
        <v>0.73797652092741339</v>
      </c>
      <c r="H62" s="7">
        <v>0.83425055732874387</v>
      </c>
      <c r="I62" s="7">
        <v>0.83864671528992241</v>
      </c>
      <c r="J62" s="7">
        <v>0.11549185829017342</v>
      </c>
    </row>
    <row r="63" spans="1:10" x14ac:dyDescent="0.25">
      <c r="B63" s="12" t="s">
        <v>236</v>
      </c>
      <c r="C63" s="7">
        <v>0.6478835438717</v>
      </c>
      <c r="D63" s="7">
        <v>0.84619701176265727</v>
      </c>
      <c r="E63" s="7">
        <v>0.32989847119500615</v>
      </c>
      <c r="F63" s="7">
        <v>5.7967278119203103E-2</v>
      </c>
      <c r="G63" s="7">
        <v>2.3530871168418916E-2</v>
      </c>
      <c r="H63" s="7">
        <v>8.8886218827634502E-3</v>
      </c>
      <c r="I63" s="7">
        <v>8.949503990738945E-3</v>
      </c>
      <c r="J63" s="7">
        <v>2.562405607007745E-2</v>
      </c>
    </row>
    <row r="65" spans="1:10" x14ac:dyDescent="0.25">
      <c r="A65" s="12" t="s">
        <v>204</v>
      </c>
      <c r="B65" s="12" t="s">
        <v>235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/>
    </row>
    <row r="66" spans="1:10" x14ac:dyDescent="0.25">
      <c r="B66" s="12" t="s">
        <v>236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</row>
    <row r="68" spans="1:10" x14ac:dyDescent="0.25">
      <c r="A68" s="12" t="s">
        <v>205</v>
      </c>
      <c r="B68" s="12" t="s">
        <v>235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/>
    </row>
    <row r="69" spans="1:10" x14ac:dyDescent="0.25">
      <c r="B69" s="12" t="s">
        <v>236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</row>
    <row r="71" spans="1:10" x14ac:dyDescent="0.25">
      <c r="A71" s="12" t="s">
        <v>206</v>
      </c>
      <c r="B71" s="12" t="s">
        <v>235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/>
    </row>
    <row r="72" spans="1:10" x14ac:dyDescent="0.25">
      <c r="B72" s="12" t="s">
        <v>236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</row>
    <row r="74" spans="1:10" x14ac:dyDescent="0.25">
      <c r="A74" s="12" t="s">
        <v>207</v>
      </c>
      <c r="B74" s="12" t="s">
        <v>235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/>
    </row>
    <row r="75" spans="1:10" x14ac:dyDescent="0.25">
      <c r="B75" s="12" t="s">
        <v>236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</row>
    <row r="77" spans="1:10" x14ac:dyDescent="0.25">
      <c r="A77" s="12" t="s">
        <v>237</v>
      </c>
    </row>
    <row r="79" spans="1:10" x14ac:dyDescent="0.25">
      <c r="A79" s="12"/>
      <c r="B79" s="12"/>
      <c r="C79" s="12" t="s">
        <v>208</v>
      </c>
      <c r="D79" s="12" t="s">
        <v>227</v>
      </c>
      <c r="E79" s="12" t="s">
        <v>228</v>
      </c>
      <c r="F79" s="12" t="s">
        <v>229</v>
      </c>
      <c r="G79" s="12" t="s">
        <v>230</v>
      </c>
      <c r="H79" s="12" t="s">
        <v>231</v>
      </c>
      <c r="I79" s="12" t="s">
        <v>232</v>
      </c>
      <c r="J79" s="12" t="s">
        <v>233</v>
      </c>
    </row>
    <row r="80" spans="1:10" x14ac:dyDescent="0.25">
      <c r="A80" s="12" t="s">
        <v>193</v>
      </c>
      <c r="B80" s="12" t="s">
        <v>235</v>
      </c>
      <c r="C80" s="7">
        <v>19.088888888888889</v>
      </c>
      <c r="D80" s="7">
        <v>2.3555555555555556</v>
      </c>
      <c r="E80" s="7">
        <v>1.2346338188593475</v>
      </c>
      <c r="F80" s="7">
        <v>0.4001351048128835</v>
      </c>
      <c r="G80" s="7">
        <v>0.14759530418548267</v>
      </c>
      <c r="H80" s="7">
        <v>0.16685011146574877</v>
      </c>
      <c r="I80" s="7">
        <v>0.16772934305798448</v>
      </c>
      <c r="J80" s="7">
        <v>0.11549185829017342</v>
      </c>
    </row>
    <row r="81" spans="1:10" x14ac:dyDescent="0.25">
      <c r="A81" s="12"/>
      <c r="B81" s="12" t="s">
        <v>236</v>
      </c>
      <c r="C81" s="7">
        <v>5.7568424129813769</v>
      </c>
      <c r="D81" s="7">
        <v>0.72832695757250654</v>
      </c>
      <c r="E81" s="7">
        <v>0.37753432922654817</v>
      </c>
      <c r="F81" s="7">
        <v>0.12115061408940407</v>
      </c>
      <c r="G81" s="7">
        <v>4.4727309714010351E-2</v>
      </c>
      <c r="H81" s="7">
        <v>5.033574794745118E-2</v>
      </c>
      <c r="I81" s="7">
        <v>5.0601086919097926E-2</v>
      </c>
      <c r="J81" s="7">
        <v>1.1459426246391858E-2</v>
      </c>
    </row>
    <row r="83" spans="1:10" x14ac:dyDescent="0.25">
      <c r="A83" s="12" t="s">
        <v>238</v>
      </c>
    </row>
    <row r="85" spans="1:10" x14ac:dyDescent="0.25">
      <c r="A85" s="12" t="s">
        <v>239</v>
      </c>
      <c r="B85" s="12" t="s">
        <v>168</v>
      </c>
      <c r="C85" s="12" t="s">
        <v>240</v>
      </c>
      <c r="D85" s="12" t="s">
        <v>241</v>
      </c>
      <c r="E85" s="12" t="s">
        <v>242</v>
      </c>
      <c r="F85" s="12"/>
      <c r="G85" s="12" t="s">
        <v>243</v>
      </c>
    </row>
    <row r="86" spans="1:10" x14ac:dyDescent="0.25">
      <c r="B86" s="12" t="s">
        <v>101</v>
      </c>
      <c r="C86" s="7">
        <v>0.11516199853635829</v>
      </c>
      <c r="D86" s="7">
        <v>0.85163899864132553</v>
      </c>
      <c r="E86" s="7">
        <v>0.83232975853968161</v>
      </c>
      <c r="F86" s="7"/>
      <c r="G86" s="7">
        <v>5.0361722544468135E-2</v>
      </c>
    </row>
    <row r="87" spans="1:10" x14ac:dyDescent="0.25">
      <c r="B87" s="12" t="s">
        <v>102</v>
      </c>
      <c r="C87" s="7">
        <v>2.6694045174537984E-2</v>
      </c>
      <c r="D87" s="7">
        <v>0.82923841775344043</v>
      </c>
      <c r="E87" s="7">
        <v>0.82455508321925208</v>
      </c>
      <c r="F87" s="7"/>
      <c r="G87" s="7">
        <v>5.3193813351974817E-2</v>
      </c>
    </row>
    <row r="88" spans="1:10" x14ac:dyDescent="0.25">
      <c r="B88" s="12" t="s">
        <v>103</v>
      </c>
      <c r="C88" s="7">
        <v>0.13040594322101348</v>
      </c>
      <c r="D88" s="7">
        <v>0.85377312191596244</v>
      </c>
      <c r="E88" s="7">
        <v>0.83184466712471783</v>
      </c>
      <c r="F88" s="7"/>
      <c r="G88" s="7">
        <v>5.0536878915300787E-2</v>
      </c>
    </row>
    <row r="89" spans="1:10" x14ac:dyDescent="0.25">
      <c r="B89" s="12" t="s">
        <v>104</v>
      </c>
      <c r="C89" s="7">
        <v>0.16162489196197069</v>
      </c>
      <c r="D89" s="7">
        <v>0.86489469071491176</v>
      </c>
      <c r="E89" s="7">
        <v>0.83884861562593083</v>
      </c>
      <c r="F89" s="7"/>
      <c r="G89" s="7">
        <v>4.8027552699071163E-2</v>
      </c>
    </row>
    <row r="90" spans="1:10" x14ac:dyDescent="0.25">
      <c r="B90" s="12" t="s">
        <v>105</v>
      </c>
      <c r="C90" s="7">
        <v>7.9040909972209777E-2</v>
      </c>
      <c r="D90" s="7">
        <v>0.84119837832898359</v>
      </c>
      <c r="E90" s="7">
        <v>0.82756929879890262</v>
      </c>
      <c r="F90" s="7"/>
      <c r="G90" s="7">
        <v>5.2089505208613829E-2</v>
      </c>
    </row>
    <row r="91" spans="1:10" x14ac:dyDescent="0.25">
      <c r="B91" s="12" t="s">
        <v>106</v>
      </c>
      <c r="C91" s="7">
        <v>0.13083566002207653</v>
      </c>
      <c r="D91" s="7">
        <v>0.85669106893945401</v>
      </c>
      <c r="E91" s="7">
        <v>0.83511871752103162</v>
      </c>
      <c r="F91" s="7"/>
      <c r="G91" s="7">
        <v>4.9358635790251015E-2</v>
      </c>
    </row>
    <row r="92" spans="1:10" x14ac:dyDescent="0.25">
      <c r="B92" s="12" t="s">
        <v>107</v>
      </c>
      <c r="C92" s="7">
        <v>5.8223959787768745E-2</v>
      </c>
      <c r="D92" s="7">
        <v>0.84928182622607951</v>
      </c>
      <c r="E92" s="7">
        <v>0.83996389020477114</v>
      </c>
      <c r="F92" s="7"/>
      <c r="G92" s="7">
        <v>4.7631842172469574E-2</v>
      </c>
    </row>
    <row r="93" spans="1:10" x14ac:dyDescent="0.25">
      <c r="B93" s="12" t="s">
        <v>108</v>
      </c>
      <c r="C93" s="7">
        <v>5.3548738428026876E-2</v>
      </c>
      <c r="D93" s="7">
        <v>0.83939627290928687</v>
      </c>
      <c r="E93" s="7">
        <v>0.83030956414600343</v>
      </c>
      <c r="F93" s="7"/>
      <c r="G93" s="7">
        <v>5.1092521145570557E-2</v>
      </c>
    </row>
    <row r="94" spans="1:10" x14ac:dyDescent="0.25">
      <c r="B94" s="12" t="s">
        <v>109</v>
      </c>
      <c r="C94" s="7">
        <v>0.28389057750759866</v>
      </c>
      <c r="D94" s="7">
        <v>0.87670860109266746</v>
      </c>
      <c r="E94" s="7">
        <v>0.82783162037133939</v>
      </c>
      <c r="F94" s="7"/>
      <c r="G94" s="7">
        <v>5.1993779710731269E-2</v>
      </c>
    </row>
    <row r="95" spans="1:10" x14ac:dyDescent="0.25">
      <c r="B95" s="12"/>
      <c r="C95" s="7"/>
      <c r="D95" s="7"/>
      <c r="E95" s="7"/>
      <c r="F95" s="7"/>
      <c r="G95" s="7"/>
    </row>
    <row r="96" spans="1:10" x14ac:dyDescent="0.25">
      <c r="B96" s="12" t="s">
        <v>235</v>
      </c>
      <c r="C96" s="7">
        <v>0.11549185829017344</v>
      </c>
      <c r="D96" s="7">
        <v>0.85142459739134579</v>
      </c>
      <c r="E96" s="7">
        <v>0.83204124617240338</v>
      </c>
      <c r="F96" s="7"/>
      <c r="G96" s="7">
        <v>5.0476250170939013E-2</v>
      </c>
    </row>
    <row r="97" spans="1:7" x14ac:dyDescent="0.25">
      <c r="B97" s="12" t="s">
        <v>236</v>
      </c>
      <c r="C97" s="7">
        <v>2.5624056070077447E-2</v>
      </c>
      <c r="D97" s="7">
        <v>4.714186180162604E-3</v>
      </c>
      <c r="E97" s="7">
        <v>1.729892020747713E-3</v>
      </c>
      <c r="F97" s="7"/>
      <c r="G97" s="7">
        <v>6.2386628034487811E-4</v>
      </c>
    </row>
    <row r="99" spans="1:7" x14ac:dyDescent="0.25">
      <c r="A99" s="12" t="s">
        <v>244</v>
      </c>
      <c r="B99" s="12"/>
    </row>
    <row r="100" spans="1:7" x14ac:dyDescent="0.25">
      <c r="A100" s="12"/>
      <c r="B100" s="12"/>
    </row>
    <row r="101" spans="1:7" x14ac:dyDescent="0.25">
      <c r="A101" s="12" t="s">
        <v>245</v>
      </c>
      <c r="B101" s="12" t="s">
        <v>246</v>
      </c>
    </row>
    <row r="102" spans="1:7" x14ac:dyDescent="0.25">
      <c r="A102" s="12" t="s">
        <v>113</v>
      </c>
      <c r="B102" s="14">
        <v>1</v>
      </c>
    </row>
    <row r="103" spans="1:7" x14ac:dyDescent="0.25">
      <c r="A103" s="12" t="s">
        <v>204</v>
      </c>
      <c r="B103" s="14">
        <v>0</v>
      </c>
    </row>
    <row r="104" spans="1:7" x14ac:dyDescent="0.25">
      <c r="A104" s="12" t="s">
        <v>205</v>
      </c>
      <c r="B104" s="14">
        <v>0</v>
      </c>
    </row>
    <row r="105" spans="1:7" x14ac:dyDescent="0.25">
      <c r="A105" s="12" t="s">
        <v>206</v>
      </c>
      <c r="B105" s="14">
        <v>0</v>
      </c>
    </row>
    <row r="106" spans="1:7" x14ac:dyDescent="0.25">
      <c r="A106" s="12" t="s">
        <v>207</v>
      </c>
      <c r="B106" s="14">
        <v>0</v>
      </c>
    </row>
    <row r="108" spans="1:7" x14ac:dyDescent="0.25">
      <c r="A108" s="12" t="s">
        <v>235</v>
      </c>
      <c r="B108" s="14">
        <v>0.2</v>
      </c>
    </row>
    <row r="109" spans="1:7" x14ac:dyDescent="0.25">
      <c r="A109" s="12" t="s">
        <v>236</v>
      </c>
      <c r="B109" s="14">
        <v>0.19999999999999998</v>
      </c>
    </row>
    <row r="111" spans="1:7" x14ac:dyDescent="0.25">
      <c r="A111" s="12" t="s">
        <v>247</v>
      </c>
    </row>
    <row r="112" spans="1:7" x14ac:dyDescent="0.25">
      <c r="A112" s="12" t="s">
        <v>248</v>
      </c>
    </row>
    <row r="113" spans="1:1" x14ac:dyDescent="0.25">
      <c r="A113" s="12" t="s">
        <v>249</v>
      </c>
    </row>
    <row r="114" spans="1:1" x14ac:dyDescent="0.25">
      <c r="A114" s="12" t="s">
        <v>250</v>
      </c>
    </row>
    <row r="115" spans="1:1" x14ac:dyDescent="0.25">
      <c r="A115" s="12" t="s">
        <v>251</v>
      </c>
    </row>
    <row r="116" spans="1:1" x14ac:dyDescent="0.25">
      <c r="A116" s="12" t="s">
        <v>252</v>
      </c>
    </row>
    <row r="117" spans="1:1" x14ac:dyDescent="0.25">
      <c r="A117" s="12" t="s">
        <v>253</v>
      </c>
    </row>
    <row r="118" spans="1:1" x14ac:dyDescent="0.25">
      <c r="A118" s="12" t="s">
        <v>254</v>
      </c>
    </row>
    <row r="120" spans="1:1" x14ac:dyDescent="0.25">
      <c r="A120" s="12" t="s">
        <v>255</v>
      </c>
    </row>
    <row r="121" spans="1:1" x14ac:dyDescent="0.25">
      <c r="A121" s="12" t="s">
        <v>256</v>
      </c>
    </row>
    <row r="122" spans="1:1" x14ac:dyDescent="0.25">
      <c r="A122" s="12" t="s">
        <v>257</v>
      </c>
    </row>
    <row r="123" spans="1:1" x14ac:dyDescent="0.25">
      <c r="A123" s="12" t="s">
        <v>258</v>
      </c>
    </row>
    <row r="124" spans="1:1" x14ac:dyDescent="0.25">
      <c r="A124" s="12" t="s">
        <v>259</v>
      </c>
    </row>
    <row r="125" spans="1:1" x14ac:dyDescent="0.25">
      <c r="A125" s="12" t="s">
        <v>260</v>
      </c>
    </row>
    <row r="126" spans="1:1" x14ac:dyDescent="0.25">
      <c r="A126" s="12"/>
    </row>
    <row r="127" spans="1:1" x14ac:dyDescent="0.25">
      <c r="A127" s="12" t="s">
        <v>261</v>
      </c>
    </row>
    <row r="129" spans="1:1" x14ac:dyDescent="0.25">
      <c r="A129" s="12" t="s">
        <v>262</v>
      </c>
    </row>
    <row r="130" spans="1:1" x14ac:dyDescent="0.25">
      <c r="A130" s="12" t="s">
        <v>209</v>
      </c>
    </row>
    <row r="131" spans="1:1" x14ac:dyDescent="0.25">
      <c r="A131" s="12" t="s">
        <v>210</v>
      </c>
    </row>
    <row r="132" spans="1:1" x14ac:dyDescent="0.25">
      <c r="A132" s="12" t="s">
        <v>211</v>
      </c>
    </row>
    <row r="133" spans="1:1" x14ac:dyDescent="0.25">
      <c r="A133" s="12" t="s">
        <v>212</v>
      </c>
    </row>
    <row r="134" spans="1:1" x14ac:dyDescent="0.25">
      <c r="A134" s="12" t="s">
        <v>213</v>
      </c>
    </row>
    <row r="135" spans="1:1" x14ac:dyDescent="0.25">
      <c r="A135" s="12" t="s">
        <v>214</v>
      </c>
    </row>
    <row r="136" spans="1:1" x14ac:dyDescent="0.25">
      <c r="A136" s="12" t="s">
        <v>215</v>
      </c>
    </row>
    <row r="137" spans="1:1" x14ac:dyDescent="0.25">
      <c r="A137" s="12" t="s">
        <v>216</v>
      </c>
    </row>
    <row r="138" spans="1:1" x14ac:dyDescent="0.25">
      <c r="A138" s="12" t="s">
        <v>217</v>
      </c>
    </row>
    <row r="139" spans="1:1" x14ac:dyDescent="0.25">
      <c r="A139" s="12" t="s">
        <v>218</v>
      </c>
    </row>
    <row r="140" spans="1:1" x14ac:dyDescent="0.25">
      <c r="A140" s="12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8D14F-3F94-4679-B87C-B1D7AB7C0183}">
  <dimension ref="A1:M144"/>
  <sheetViews>
    <sheetView workbookViewId="0">
      <selection activeCell="C92" sqref="C92"/>
    </sheetView>
  </sheetViews>
  <sheetFormatPr defaultRowHeight="13.2" x14ac:dyDescent="0.25"/>
  <cols>
    <col min="1" max="1" width="15.77734375" customWidth="1"/>
    <col min="2" max="2" width="8.77734375" customWidth="1"/>
  </cols>
  <sheetData>
    <row r="1" spans="1:11" x14ac:dyDescent="0.25">
      <c r="A1" s="12" t="s">
        <v>263</v>
      </c>
    </row>
    <row r="2" spans="1:11" x14ac:dyDescent="0.25">
      <c r="A2" s="12"/>
    </row>
    <row r="3" spans="1:11" x14ac:dyDescent="0.25">
      <c r="A3" s="12" t="s">
        <v>165</v>
      </c>
      <c r="B3" t="s">
        <v>118</v>
      </c>
    </row>
    <row r="4" spans="1:11" x14ac:dyDescent="0.25">
      <c r="A4" s="12" t="s">
        <v>124</v>
      </c>
      <c r="B4" t="s">
        <v>201</v>
      </c>
    </row>
    <row r="5" spans="1:11" x14ac:dyDescent="0.25">
      <c r="A5" s="12"/>
    </row>
    <row r="6" spans="1:11" x14ac:dyDescent="0.25">
      <c r="A6" s="12" t="s">
        <v>166</v>
      </c>
      <c r="B6">
        <v>9</v>
      </c>
    </row>
    <row r="7" spans="1:11" x14ac:dyDescent="0.25">
      <c r="A7" s="12" t="s">
        <v>126</v>
      </c>
      <c r="B7">
        <v>102</v>
      </c>
    </row>
    <row r="8" spans="1:11" x14ac:dyDescent="0.25">
      <c r="A8" s="12" t="s">
        <v>167</v>
      </c>
      <c r="B8">
        <v>5</v>
      </c>
    </row>
    <row r="10" spans="1:11" x14ac:dyDescent="0.25">
      <c r="A10" s="12" t="s">
        <v>226</v>
      </c>
    </row>
    <row r="12" spans="1:11" x14ac:dyDescent="0.25">
      <c r="A12" s="12" t="s">
        <v>112</v>
      </c>
      <c r="C12" s="12" t="s">
        <v>101</v>
      </c>
      <c r="D12" s="12" t="s">
        <v>102</v>
      </c>
      <c r="E12" s="12" t="s">
        <v>103</v>
      </c>
      <c r="F12" s="12" t="s">
        <v>104</v>
      </c>
      <c r="G12" s="12" t="s">
        <v>105</v>
      </c>
      <c r="H12" s="12" t="s">
        <v>106</v>
      </c>
      <c r="I12" s="12" t="s">
        <v>107</v>
      </c>
      <c r="J12" s="12" t="s">
        <v>108</v>
      </c>
      <c r="K12" s="12" t="s">
        <v>109</v>
      </c>
    </row>
    <row r="13" spans="1:11" x14ac:dyDescent="0.25">
      <c r="A13" s="12" t="s">
        <v>113</v>
      </c>
      <c r="B13" s="12" t="s">
        <v>208</v>
      </c>
      <c r="C13">
        <v>95</v>
      </c>
      <c r="D13">
        <v>93</v>
      </c>
      <c r="E13">
        <v>95</v>
      </c>
      <c r="F13">
        <v>97</v>
      </c>
      <c r="G13">
        <v>95</v>
      </c>
      <c r="H13">
        <v>97</v>
      </c>
      <c r="I13">
        <v>95</v>
      </c>
      <c r="J13">
        <v>99</v>
      </c>
      <c r="K13">
        <v>93</v>
      </c>
    </row>
    <row r="14" spans="1:11" x14ac:dyDescent="0.25">
      <c r="B14" s="12" t="s">
        <v>227</v>
      </c>
      <c r="C14">
        <v>12</v>
      </c>
      <c r="D14">
        <v>15</v>
      </c>
      <c r="E14">
        <v>10</v>
      </c>
      <c r="F14">
        <v>11</v>
      </c>
      <c r="G14">
        <v>11</v>
      </c>
      <c r="H14">
        <v>8</v>
      </c>
      <c r="I14">
        <v>10</v>
      </c>
      <c r="J14">
        <v>13</v>
      </c>
      <c r="K14">
        <v>16</v>
      </c>
    </row>
    <row r="15" spans="1:11" x14ac:dyDescent="0.25">
      <c r="B15" s="12" t="s">
        <v>228</v>
      </c>
      <c r="C15" s="7">
        <v>5.9788009274594218</v>
      </c>
      <c r="D15" s="7">
        <v>7.8591549295774641</v>
      </c>
      <c r="E15" s="7">
        <v>6.0692669804976473</v>
      </c>
      <c r="F15" s="7">
        <v>4.9822610537463605</v>
      </c>
      <c r="G15" s="7">
        <v>7.0042685292976321</v>
      </c>
      <c r="H15" s="7">
        <v>5.507170032191981</v>
      </c>
      <c r="I15" s="7">
        <v>4.8443370907139025</v>
      </c>
      <c r="J15" s="7">
        <v>6.3746341463414629</v>
      </c>
      <c r="K15" s="7">
        <v>6.9386281588447645</v>
      </c>
    </row>
    <row r="16" spans="1:11" x14ac:dyDescent="0.25">
      <c r="B16" s="12" t="s">
        <v>229</v>
      </c>
      <c r="C16" s="7">
        <v>1.9653607937240731</v>
      </c>
      <c r="D16" s="7">
        <v>2.253395870810762</v>
      </c>
      <c r="E16" s="7">
        <v>2.03728426347099</v>
      </c>
      <c r="F16" s="7">
        <v>1.7832705808613525</v>
      </c>
      <c r="G16" s="7">
        <v>2.0563925277183124</v>
      </c>
      <c r="H16" s="7">
        <v>1.8172889847651874</v>
      </c>
      <c r="I16" s="7">
        <v>1.8006237927892466</v>
      </c>
      <c r="J16" s="7">
        <v>2.0788288821436658</v>
      </c>
      <c r="K16" s="7">
        <v>2.2136340202961677</v>
      </c>
    </row>
    <row r="17" spans="1:11" x14ac:dyDescent="0.25">
      <c r="B17" s="12" t="s">
        <v>230</v>
      </c>
      <c r="C17" s="7">
        <v>0.73684210526315785</v>
      </c>
      <c r="D17" s="7">
        <v>0.84946236559139787</v>
      </c>
      <c r="E17" s="7">
        <v>0.72631578947368425</v>
      </c>
      <c r="F17" s="7">
        <v>0.67010309278350511</v>
      </c>
      <c r="G17" s="7">
        <v>0.78947368421052633</v>
      </c>
      <c r="H17" s="7">
        <v>0.71134020618556704</v>
      </c>
      <c r="I17" s="7">
        <v>0.74736842105263157</v>
      </c>
      <c r="J17" s="7">
        <v>0.79797979797979801</v>
      </c>
      <c r="K17" s="7">
        <v>0.61290322580645162</v>
      </c>
    </row>
    <row r="18" spans="1:11" x14ac:dyDescent="0.25">
      <c r="B18" s="12" t="s">
        <v>231</v>
      </c>
      <c r="C18" s="7">
        <v>0.83274238227146813</v>
      </c>
      <c r="D18" s="7">
        <v>0.87275985663082434</v>
      </c>
      <c r="E18" s="7">
        <v>0.83523545706371194</v>
      </c>
      <c r="F18" s="7">
        <v>0.7992879158252737</v>
      </c>
      <c r="G18" s="7">
        <v>0.85722991689750694</v>
      </c>
      <c r="H18" s="7">
        <v>0.81841853544478693</v>
      </c>
      <c r="I18" s="7">
        <v>0.79357340720221603</v>
      </c>
      <c r="J18" s="7">
        <v>0.84312825221916132</v>
      </c>
      <c r="K18" s="7">
        <v>0.85587929240374605</v>
      </c>
    </row>
    <row r="19" spans="1:11" x14ac:dyDescent="0.25">
      <c r="B19" s="12" t="s">
        <v>232</v>
      </c>
      <c r="C19" s="7">
        <v>0.83714842662211086</v>
      </c>
      <c r="D19" s="7">
        <v>0.8774774774774774</v>
      </c>
      <c r="E19" s="7">
        <v>0.83965469228627121</v>
      </c>
      <c r="F19" s="7">
        <v>0.80342930399017154</v>
      </c>
      <c r="G19" s="7">
        <v>0.86176552492341962</v>
      </c>
      <c r="H19" s="7">
        <v>0.82265904599113293</v>
      </c>
      <c r="I19" s="7">
        <v>0.79777220829852402</v>
      </c>
      <c r="J19" s="7">
        <v>0.84740809106291337</v>
      </c>
      <c r="K19" s="7">
        <v>0.86050566695727981</v>
      </c>
    </row>
    <row r="20" spans="1:11" x14ac:dyDescent="0.25">
      <c r="B20" s="12" t="s">
        <v>233</v>
      </c>
      <c r="C20" s="7">
        <v>0.11516199853635822</v>
      </c>
      <c r="D20" s="7">
        <v>2.6694045174537922E-2</v>
      </c>
      <c r="E20" s="7">
        <v>0.13040594322101351</v>
      </c>
      <c r="F20" s="7">
        <v>0.16162489196197069</v>
      </c>
      <c r="G20" s="7">
        <v>7.9040909972209653E-2</v>
      </c>
      <c r="H20" s="7">
        <v>0.13083566002207647</v>
      </c>
      <c r="I20" s="7">
        <v>5.8223959787768745E-2</v>
      </c>
      <c r="J20" s="7">
        <v>5.3548738428026842E-2</v>
      </c>
      <c r="K20" s="7">
        <v>0.28389057750759872</v>
      </c>
    </row>
    <row r="21" spans="1:11" x14ac:dyDescent="0.25">
      <c r="A21" s="12" t="s">
        <v>204</v>
      </c>
      <c r="B21" s="12" t="s">
        <v>208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x14ac:dyDescent="0.25">
      <c r="B22" s="12" t="s">
        <v>227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B23" s="12" t="s">
        <v>228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x14ac:dyDescent="0.25">
      <c r="B24" s="12" t="s">
        <v>229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x14ac:dyDescent="0.25">
      <c r="B25" s="12" t="s">
        <v>230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x14ac:dyDescent="0.25">
      <c r="B26" s="12" t="s">
        <v>231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x14ac:dyDescent="0.25">
      <c r="B27" s="12" t="s">
        <v>232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1:11" x14ac:dyDescent="0.25">
      <c r="B28" s="12" t="s">
        <v>233</v>
      </c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12" t="s">
        <v>205</v>
      </c>
      <c r="B29" s="12" t="s">
        <v>208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x14ac:dyDescent="0.25">
      <c r="B30" s="12" t="s">
        <v>227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</row>
    <row r="31" spans="1:11" x14ac:dyDescent="0.25">
      <c r="B31" s="12" t="s">
        <v>228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x14ac:dyDescent="0.25">
      <c r="B32" s="12" t="s">
        <v>229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x14ac:dyDescent="0.25">
      <c r="B33" s="12" t="s">
        <v>230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</row>
    <row r="34" spans="1:11" x14ac:dyDescent="0.25">
      <c r="B34" s="12" t="s">
        <v>231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1:11" x14ac:dyDescent="0.25">
      <c r="B35" s="12" t="s">
        <v>232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1:11" x14ac:dyDescent="0.25">
      <c r="B36" s="12" t="s">
        <v>233</v>
      </c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2" t="s">
        <v>206</v>
      </c>
      <c r="B37" s="12" t="s">
        <v>208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x14ac:dyDescent="0.25">
      <c r="B38" s="12" t="s">
        <v>227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25">
      <c r="B39" s="12" t="s">
        <v>228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</row>
    <row r="40" spans="1:11" x14ac:dyDescent="0.25">
      <c r="B40" s="12" t="s">
        <v>229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x14ac:dyDescent="0.25">
      <c r="B41" s="12" t="s">
        <v>230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x14ac:dyDescent="0.25">
      <c r="B42" s="12" t="s">
        <v>231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x14ac:dyDescent="0.25">
      <c r="B43" s="12" t="s">
        <v>232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25">
      <c r="B44" s="12" t="s">
        <v>233</v>
      </c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2" t="s">
        <v>207</v>
      </c>
      <c r="B45" s="12" t="s">
        <v>208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</row>
    <row r="46" spans="1:11" x14ac:dyDescent="0.25">
      <c r="B46" s="12" t="s">
        <v>227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</row>
    <row r="47" spans="1:11" x14ac:dyDescent="0.25">
      <c r="B47" s="12" t="s">
        <v>228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x14ac:dyDescent="0.25">
      <c r="B48" s="12" t="s">
        <v>229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x14ac:dyDescent="0.25">
      <c r="B49" s="12" t="s">
        <v>230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x14ac:dyDescent="0.25">
      <c r="B50" s="12" t="s">
        <v>231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x14ac:dyDescent="0.25">
      <c r="B51" s="12" t="s">
        <v>232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</row>
    <row r="52" spans="1:11" x14ac:dyDescent="0.25">
      <c r="B52" s="12" t="s">
        <v>233</v>
      </c>
      <c r="C52" s="7"/>
      <c r="D52" s="7"/>
      <c r="E52" s="7"/>
      <c r="F52" s="7"/>
      <c r="G52" s="7"/>
      <c r="H52" s="7"/>
      <c r="I52" s="7"/>
      <c r="J52" s="7"/>
      <c r="K52" s="7"/>
    </row>
    <row r="54" spans="1:11" x14ac:dyDescent="0.25">
      <c r="A54" s="12" t="s">
        <v>264</v>
      </c>
    </row>
    <row r="56" spans="1:11" x14ac:dyDescent="0.25">
      <c r="C56" s="12" t="s">
        <v>101</v>
      </c>
      <c r="D56" s="12" t="s">
        <v>102</v>
      </c>
      <c r="E56" s="12" t="s">
        <v>103</v>
      </c>
      <c r="F56" s="12" t="s">
        <v>104</v>
      </c>
      <c r="G56" s="12" t="s">
        <v>105</v>
      </c>
      <c r="H56" s="12" t="s">
        <v>106</v>
      </c>
      <c r="I56" s="12" t="s">
        <v>107</v>
      </c>
      <c r="J56" s="12" t="s">
        <v>108</v>
      </c>
      <c r="K56" s="12" t="s">
        <v>109</v>
      </c>
    </row>
    <row r="57" spans="1:11" x14ac:dyDescent="0.25">
      <c r="A57" s="12" t="s">
        <v>208</v>
      </c>
      <c r="B57" s="12" t="s">
        <v>235</v>
      </c>
      <c r="C57" s="7">
        <v>19</v>
      </c>
      <c r="D57" s="7">
        <v>18.600000000000001</v>
      </c>
      <c r="E57" s="7">
        <v>19</v>
      </c>
      <c r="F57" s="7">
        <v>19.399999999999999</v>
      </c>
      <c r="G57" s="7">
        <v>19</v>
      </c>
      <c r="H57" s="7">
        <v>19.399999999999999</v>
      </c>
      <c r="I57" s="7">
        <v>19</v>
      </c>
      <c r="J57" s="7">
        <v>19.8</v>
      </c>
      <c r="K57" s="7">
        <v>18.600000000000001</v>
      </c>
    </row>
    <row r="58" spans="1:11" x14ac:dyDescent="0.25">
      <c r="A58" s="12"/>
      <c r="B58" s="12" t="s">
        <v>236</v>
      </c>
      <c r="C58" s="7">
        <v>19</v>
      </c>
      <c r="D58" s="7">
        <v>18.600000000000001</v>
      </c>
      <c r="E58" s="7">
        <v>19</v>
      </c>
      <c r="F58" s="7">
        <v>19.399999999999999</v>
      </c>
      <c r="G58" s="7">
        <v>19</v>
      </c>
      <c r="H58" s="7">
        <v>19.399999999999999</v>
      </c>
      <c r="I58" s="7">
        <v>19</v>
      </c>
      <c r="J58" s="7">
        <v>19.8</v>
      </c>
      <c r="K58" s="7">
        <v>18.600000000000001</v>
      </c>
    </row>
    <row r="59" spans="1:11" x14ac:dyDescent="0.25">
      <c r="A59" s="12" t="s">
        <v>227</v>
      </c>
      <c r="B59" s="12" t="s">
        <v>235</v>
      </c>
      <c r="C59" s="7">
        <v>2.4</v>
      </c>
      <c r="D59" s="7">
        <v>3</v>
      </c>
      <c r="E59" s="7">
        <v>2</v>
      </c>
      <c r="F59" s="7">
        <v>2.2000000000000002</v>
      </c>
      <c r="G59" s="7">
        <v>2.2000000000000002</v>
      </c>
      <c r="H59" s="7">
        <v>1.6</v>
      </c>
      <c r="I59" s="7">
        <v>2</v>
      </c>
      <c r="J59" s="7">
        <v>2.6</v>
      </c>
      <c r="K59" s="7">
        <v>3.2</v>
      </c>
    </row>
    <row r="60" spans="1:11" x14ac:dyDescent="0.25">
      <c r="A60" s="12"/>
      <c r="B60" s="12" t="s">
        <v>236</v>
      </c>
      <c r="C60" s="7">
        <v>2.4</v>
      </c>
      <c r="D60" s="7">
        <v>3</v>
      </c>
      <c r="E60" s="7">
        <v>2</v>
      </c>
      <c r="F60" s="7">
        <v>2.1999999999999997</v>
      </c>
      <c r="G60" s="7">
        <v>2.1999999999999997</v>
      </c>
      <c r="H60" s="7">
        <v>1.5999999999999999</v>
      </c>
      <c r="I60" s="7">
        <v>2</v>
      </c>
      <c r="J60" s="7">
        <v>2.5999999999999996</v>
      </c>
      <c r="K60" s="7">
        <v>3.1999999999999997</v>
      </c>
    </row>
    <row r="61" spans="1:11" x14ac:dyDescent="0.25">
      <c r="A61" s="12" t="s">
        <v>228</v>
      </c>
      <c r="B61" s="12" t="s">
        <v>235</v>
      </c>
      <c r="C61" s="7">
        <v>1.1957601854918845</v>
      </c>
      <c r="D61" s="7">
        <v>1.5718309859154929</v>
      </c>
      <c r="E61" s="7">
        <v>1.2138533960995295</v>
      </c>
      <c r="F61" s="7">
        <v>0.99645221074927215</v>
      </c>
      <c r="G61" s="7">
        <v>1.4008537058595265</v>
      </c>
      <c r="H61" s="7">
        <v>1.1014340064383963</v>
      </c>
      <c r="I61" s="7">
        <v>0.96886741814278055</v>
      </c>
      <c r="J61" s="7">
        <v>1.2749268292682925</v>
      </c>
      <c r="K61" s="7">
        <v>1.3877256317689528</v>
      </c>
    </row>
    <row r="62" spans="1:11" x14ac:dyDescent="0.25">
      <c r="A62" s="12"/>
      <c r="B62" s="12" t="s">
        <v>236</v>
      </c>
      <c r="C62" s="7">
        <v>1.1957601854918845</v>
      </c>
      <c r="D62" s="7">
        <v>1.5718309859154926</v>
      </c>
      <c r="E62" s="7">
        <v>1.2138533960995295</v>
      </c>
      <c r="F62" s="7">
        <v>0.99645221074927204</v>
      </c>
      <c r="G62" s="7">
        <v>1.4008537058595265</v>
      </c>
      <c r="H62" s="7">
        <v>1.1014340064383961</v>
      </c>
      <c r="I62" s="7">
        <v>0.96886741814278043</v>
      </c>
      <c r="J62" s="7">
        <v>1.2749268292682925</v>
      </c>
      <c r="K62" s="7">
        <v>1.3877256317689528</v>
      </c>
    </row>
    <row r="63" spans="1:11" x14ac:dyDescent="0.25">
      <c r="A63" s="12" t="s">
        <v>229</v>
      </c>
      <c r="B63" s="12" t="s">
        <v>235</v>
      </c>
      <c r="C63" s="7">
        <v>0.3930721587448146</v>
      </c>
      <c r="D63" s="7">
        <v>0.45067917416215242</v>
      </c>
      <c r="E63" s="7">
        <v>0.40745685269419801</v>
      </c>
      <c r="F63" s="7">
        <v>0.3566541161722705</v>
      </c>
      <c r="G63" s="7">
        <v>0.41127850554366246</v>
      </c>
      <c r="H63" s="7">
        <v>0.36345779695303748</v>
      </c>
      <c r="I63" s="7">
        <v>0.36012475855784931</v>
      </c>
      <c r="J63" s="7">
        <v>0.41576577642873314</v>
      </c>
      <c r="K63" s="7">
        <v>0.44272680405923354</v>
      </c>
    </row>
    <row r="64" spans="1:11" x14ac:dyDescent="0.25">
      <c r="A64" s="12"/>
      <c r="B64" s="12" t="s">
        <v>236</v>
      </c>
      <c r="C64" s="7">
        <v>0.3930721587448146</v>
      </c>
      <c r="D64" s="7">
        <v>0.45067917416215236</v>
      </c>
      <c r="E64" s="7">
        <v>0.40745685269419801</v>
      </c>
      <c r="F64" s="7">
        <v>0.3566541161722705</v>
      </c>
      <c r="G64" s="7">
        <v>0.41127850554366246</v>
      </c>
      <c r="H64" s="7">
        <v>0.36345779695303743</v>
      </c>
      <c r="I64" s="7">
        <v>0.36012475855784926</v>
      </c>
      <c r="J64" s="7">
        <v>0.41576577642873308</v>
      </c>
      <c r="K64" s="7">
        <v>0.44272680405923348</v>
      </c>
    </row>
    <row r="65" spans="1:11" x14ac:dyDescent="0.25">
      <c r="A65" s="12" t="s">
        <v>230</v>
      </c>
      <c r="B65" s="12" t="s">
        <v>235</v>
      </c>
      <c r="C65" s="7">
        <v>0.14736842105263157</v>
      </c>
      <c r="D65" s="7">
        <v>0.16989247311827957</v>
      </c>
      <c r="E65" s="7">
        <v>0.14526315789473684</v>
      </c>
      <c r="F65" s="7">
        <v>0.13402061855670103</v>
      </c>
      <c r="G65" s="7">
        <v>0.15789473684210525</v>
      </c>
      <c r="H65" s="7">
        <v>0.1422680412371134</v>
      </c>
      <c r="I65" s="7">
        <v>0.14947368421052631</v>
      </c>
      <c r="J65" s="7">
        <v>0.1595959595959596</v>
      </c>
      <c r="K65" s="7">
        <v>0.12258064516129033</v>
      </c>
    </row>
    <row r="66" spans="1:11" x14ac:dyDescent="0.25">
      <c r="A66" s="12"/>
      <c r="B66" s="12" t="s">
        <v>236</v>
      </c>
      <c r="C66" s="7">
        <v>0.14736842105263157</v>
      </c>
      <c r="D66" s="7">
        <v>0.16989247311827957</v>
      </c>
      <c r="E66" s="7">
        <v>0.14526315789473684</v>
      </c>
      <c r="F66" s="7">
        <v>0.134020618556701</v>
      </c>
      <c r="G66" s="7">
        <v>0.15789473684210525</v>
      </c>
      <c r="H66" s="7">
        <v>0.1422680412371134</v>
      </c>
      <c r="I66" s="7">
        <v>0.14947368421052629</v>
      </c>
      <c r="J66" s="7">
        <v>0.15959595959595957</v>
      </c>
      <c r="K66" s="7">
        <v>0.12258064516129033</v>
      </c>
    </row>
    <row r="67" spans="1:11" x14ac:dyDescent="0.25">
      <c r="A67" s="12" t="s">
        <v>231</v>
      </c>
      <c r="B67" s="12" t="s">
        <v>235</v>
      </c>
      <c r="C67" s="7">
        <v>0.16654847645429363</v>
      </c>
      <c r="D67" s="7">
        <v>0.17455197132616487</v>
      </c>
      <c r="E67" s="7">
        <v>0.16704709141274238</v>
      </c>
      <c r="F67" s="7">
        <v>0.15985758316505475</v>
      </c>
      <c r="G67" s="7">
        <v>0.1714459833795014</v>
      </c>
      <c r="H67" s="7">
        <v>0.16368370708895738</v>
      </c>
      <c r="I67" s="7">
        <v>0.15871468144044321</v>
      </c>
      <c r="J67" s="7">
        <v>0.16862565044383226</v>
      </c>
      <c r="K67" s="7">
        <v>0.1711758584807492</v>
      </c>
    </row>
    <row r="68" spans="1:11" x14ac:dyDescent="0.25">
      <c r="A68" s="12"/>
      <c r="B68" s="12" t="s">
        <v>236</v>
      </c>
      <c r="C68" s="7">
        <v>0.16654847645429363</v>
      </c>
      <c r="D68" s="7">
        <v>0.17455197132616487</v>
      </c>
      <c r="E68" s="7">
        <v>0.16704709141274238</v>
      </c>
      <c r="F68" s="7">
        <v>0.15985758316505475</v>
      </c>
      <c r="G68" s="7">
        <v>0.17144598337950137</v>
      </c>
      <c r="H68" s="7">
        <v>0.16368370708895738</v>
      </c>
      <c r="I68" s="7">
        <v>0.15871468144044318</v>
      </c>
      <c r="J68" s="7">
        <v>0.16862565044383226</v>
      </c>
      <c r="K68" s="7">
        <v>0.1711758584807492</v>
      </c>
    </row>
    <row r="69" spans="1:11" x14ac:dyDescent="0.25">
      <c r="A69" s="12" t="s">
        <v>232</v>
      </c>
      <c r="B69" s="12" t="s">
        <v>235</v>
      </c>
      <c r="C69" s="7">
        <v>0.16742968532442218</v>
      </c>
      <c r="D69" s="7">
        <v>0.17549549549549548</v>
      </c>
      <c r="E69" s="7">
        <v>0.16793093845725424</v>
      </c>
      <c r="F69" s="7">
        <v>0.16068586079803432</v>
      </c>
      <c r="G69" s="7">
        <v>0.17235310498468392</v>
      </c>
      <c r="H69" s="7">
        <v>0.16453180919822658</v>
      </c>
      <c r="I69" s="7">
        <v>0.15955444165970481</v>
      </c>
      <c r="J69" s="7">
        <v>0.16948161821258267</v>
      </c>
      <c r="K69" s="7">
        <v>0.17210113339145597</v>
      </c>
    </row>
    <row r="70" spans="1:11" x14ac:dyDescent="0.25">
      <c r="A70" s="12"/>
      <c r="B70" s="12" t="s">
        <v>236</v>
      </c>
      <c r="C70" s="7">
        <v>0.16742968532442215</v>
      </c>
      <c r="D70" s="7">
        <v>0.17549549549549548</v>
      </c>
      <c r="E70" s="7">
        <v>0.16793093845725424</v>
      </c>
      <c r="F70" s="7">
        <v>0.16068586079803429</v>
      </c>
      <c r="G70" s="7">
        <v>0.17235310498468392</v>
      </c>
      <c r="H70" s="7">
        <v>0.16453180919822655</v>
      </c>
      <c r="I70" s="7">
        <v>0.15955444165970481</v>
      </c>
      <c r="J70" s="7">
        <v>0.16948161821258265</v>
      </c>
      <c r="K70" s="7">
        <v>0.17210113339145594</v>
      </c>
    </row>
    <row r="71" spans="1:11" x14ac:dyDescent="0.25">
      <c r="A71" s="12" t="s">
        <v>233</v>
      </c>
      <c r="B71" s="12" t="s">
        <v>235</v>
      </c>
      <c r="C71" s="7">
        <v>0.11516199853635822</v>
      </c>
      <c r="D71" s="7">
        <v>2.6694045174537922E-2</v>
      </c>
      <c r="E71" s="7">
        <v>0.13040594322101351</v>
      </c>
      <c r="F71" s="7">
        <v>0.16162489196197069</v>
      </c>
      <c r="G71" s="7">
        <v>7.9040909972209653E-2</v>
      </c>
      <c r="H71" s="7">
        <v>0.13083566002207647</v>
      </c>
      <c r="I71" s="7">
        <v>5.8223959787768745E-2</v>
      </c>
      <c r="J71" s="7">
        <v>5.3548738428026842E-2</v>
      </c>
      <c r="K71" s="7">
        <v>0.28389057750759872</v>
      </c>
    </row>
    <row r="72" spans="1:11" x14ac:dyDescent="0.25">
      <c r="A72" s="12"/>
      <c r="B72" s="12" t="s">
        <v>236</v>
      </c>
      <c r="C72" s="7">
        <v>0.16742968532442215</v>
      </c>
      <c r="D72" s="7">
        <v>0.17549549549549548</v>
      </c>
      <c r="E72" s="7">
        <v>0.16793093845725424</v>
      </c>
      <c r="F72" s="7">
        <v>0.16068586079803429</v>
      </c>
      <c r="G72" s="7">
        <v>0.17235310498468392</v>
      </c>
      <c r="H72" s="7">
        <v>0.16453180919822655</v>
      </c>
      <c r="I72" s="7">
        <v>0.15955444165970481</v>
      </c>
      <c r="J72" s="7">
        <v>0.16948161821258265</v>
      </c>
      <c r="K72" s="7">
        <v>0.17210113339145594</v>
      </c>
    </row>
    <row r="74" spans="1:11" x14ac:dyDescent="0.25">
      <c r="A74" s="12" t="s">
        <v>265</v>
      </c>
    </row>
    <row r="76" spans="1:11" x14ac:dyDescent="0.25">
      <c r="C76" s="12" t="s">
        <v>193</v>
      </c>
    </row>
    <row r="77" spans="1:11" x14ac:dyDescent="0.25">
      <c r="A77" s="12" t="s">
        <v>208</v>
      </c>
      <c r="B77" s="12" t="s">
        <v>235</v>
      </c>
      <c r="C77" s="7">
        <v>19.088888888888889</v>
      </c>
    </row>
    <row r="78" spans="1:11" x14ac:dyDescent="0.25">
      <c r="A78" s="12"/>
      <c r="B78" s="12" t="s">
        <v>236</v>
      </c>
      <c r="C78" s="7">
        <v>5.7568424129813769</v>
      </c>
    </row>
    <row r="79" spans="1:11" x14ac:dyDescent="0.25">
      <c r="A79" s="12" t="s">
        <v>227</v>
      </c>
      <c r="B79" s="12" t="s">
        <v>235</v>
      </c>
      <c r="C79" s="7">
        <v>2.3555555555555556</v>
      </c>
    </row>
    <row r="80" spans="1:11" x14ac:dyDescent="0.25">
      <c r="A80" s="12"/>
      <c r="B80" s="12" t="s">
        <v>236</v>
      </c>
      <c r="C80" s="7">
        <v>0.72832695757250654</v>
      </c>
    </row>
    <row r="81" spans="1:13" x14ac:dyDescent="0.25">
      <c r="A81" s="12" t="s">
        <v>228</v>
      </c>
      <c r="B81" s="12" t="s">
        <v>235</v>
      </c>
      <c r="C81" s="7">
        <v>1.2346338188593475</v>
      </c>
    </row>
    <row r="82" spans="1:13" x14ac:dyDescent="0.25">
      <c r="A82" s="12"/>
      <c r="B82" s="12" t="s">
        <v>236</v>
      </c>
      <c r="C82" s="7">
        <v>0.37753432922654817</v>
      </c>
    </row>
    <row r="83" spans="1:13" x14ac:dyDescent="0.25">
      <c r="A83" s="12" t="s">
        <v>229</v>
      </c>
      <c r="B83" s="12" t="s">
        <v>235</v>
      </c>
      <c r="C83" s="7">
        <v>0.4001351048128835</v>
      </c>
    </row>
    <row r="84" spans="1:13" x14ac:dyDescent="0.25">
      <c r="A84" s="12"/>
      <c r="B84" s="12" t="s">
        <v>236</v>
      </c>
      <c r="C84" s="7">
        <v>0.12115061408940407</v>
      </c>
    </row>
    <row r="85" spans="1:13" x14ac:dyDescent="0.25">
      <c r="A85" s="12" t="s">
        <v>230</v>
      </c>
      <c r="B85" s="12" t="s">
        <v>235</v>
      </c>
      <c r="C85" s="7">
        <v>0.14759530418548267</v>
      </c>
    </row>
    <row r="86" spans="1:13" x14ac:dyDescent="0.25">
      <c r="A86" s="12"/>
      <c r="B86" s="12" t="s">
        <v>236</v>
      </c>
      <c r="C86" s="7">
        <v>4.4727309714010351E-2</v>
      </c>
    </row>
    <row r="87" spans="1:13" x14ac:dyDescent="0.25">
      <c r="A87" s="12" t="s">
        <v>231</v>
      </c>
      <c r="B87" s="12" t="s">
        <v>235</v>
      </c>
      <c r="C87" s="7">
        <v>0.16685011146574877</v>
      </c>
    </row>
    <row r="88" spans="1:13" x14ac:dyDescent="0.25">
      <c r="A88" s="12"/>
      <c r="B88" s="12" t="s">
        <v>236</v>
      </c>
      <c r="C88" s="7">
        <v>5.033574794745118E-2</v>
      </c>
    </row>
    <row r="89" spans="1:13" x14ac:dyDescent="0.25">
      <c r="A89" s="12" t="s">
        <v>232</v>
      </c>
      <c r="B89" s="12" t="s">
        <v>235</v>
      </c>
      <c r="C89" s="7">
        <v>0.16772934305798448</v>
      </c>
    </row>
    <row r="90" spans="1:13" x14ac:dyDescent="0.25">
      <c r="A90" s="12"/>
      <c r="B90" s="12" t="s">
        <v>236</v>
      </c>
      <c r="C90" s="7">
        <v>5.0601086919097926E-2</v>
      </c>
    </row>
    <row r="91" spans="1:13" x14ac:dyDescent="0.25">
      <c r="A91" s="12" t="s">
        <v>233</v>
      </c>
      <c r="B91" s="12" t="s">
        <v>235</v>
      </c>
      <c r="C91" s="7">
        <v>0.11549185829017342</v>
      </c>
    </row>
    <row r="92" spans="1:13" x14ac:dyDescent="0.25">
      <c r="A92" s="12"/>
      <c r="B92" s="12" t="s">
        <v>236</v>
      </c>
      <c r="C92" s="7">
        <v>1.1459426246391858E-2</v>
      </c>
    </row>
    <row r="94" spans="1:13" x14ac:dyDescent="0.25">
      <c r="A94" s="12" t="s">
        <v>238</v>
      </c>
    </row>
    <row r="96" spans="1:13" x14ac:dyDescent="0.25">
      <c r="A96" s="12" t="s">
        <v>239</v>
      </c>
      <c r="B96" s="12"/>
      <c r="C96" s="12" t="s">
        <v>101</v>
      </c>
      <c r="D96" s="12" t="s">
        <v>102</v>
      </c>
      <c r="E96" s="12" t="s">
        <v>103</v>
      </c>
      <c r="F96" s="12" t="s">
        <v>104</v>
      </c>
      <c r="G96" s="12" t="s">
        <v>105</v>
      </c>
      <c r="H96" s="12" t="s">
        <v>106</v>
      </c>
      <c r="I96" s="12" t="s">
        <v>107</v>
      </c>
      <c r="J96" s="12" t="s">
        <v>108</v>
      </c>
      <c r="K96" s="12" t="s">
        <v>109</v>
      </c>
      <c r="L96" s="12" t="s">
        <v>235</v>
      </c>
      <c r="M96" s="12" t="s">
        <v>236</v>
      </c>
    </row>
    <row r="97" spans="1:13" x14ac:dyDescent="0.25">
      <c r="B97" s="12" t="s">
        <v>240</v>
      </c>
      <c r="C97" s="7">
        <v>0.11516199853635829</v>
      </c>
      <c r="D97" s="7">
        <v>2.6694045174537984E-2</v>
      </c>
      <c r="E97" s="7">
        <v>0.13040594322101348</v>
      </c>
      <c r="F97" s="7">
        <v>0.16162489196197069</v>
      </c>
      <c r="G97" s="7">
        <v>7.9040909972209777E-2</v>
      </c>
      <c r="H97" s="7">
        <v>0.13083566002207653</v>
      </c>
      <c r="I97" s="7">
        <v>5.8223959787768745E-2</v>
      </c>
      <c r="J97" s="7">
        <v>5.3548738428026876E-2</v>
      </c>
      <c r="K97" s="7">
        <v>0.28389057750759866</v>
      </c>
      <c r="L97" s="7">
        <v>0.11549185829017344</v>
      </c>
      <c r="M97" s="7">
        <v>2.5624056070077447E-2</v>
      </c>
    </row>
    <row r="98" spans="1:13" x14ac:dyDescent="0.25">
      <c r="B98" s="12" t="s">
        <v>241</v>
      </c>
      <c r="C98" s="7">
        <v>0.85163899864132553</v>
      </c>
      <c r="D98" s="7">
        <v>0.82923841775344043</v>
      </c>
      <c r="E98" s="7">
        <v>0.85377312191596244</v>
      </c>
      <c r="F98" s="7">
        <v>0.86489469071491176</v>
      </c>
      <c r="G98" s="7">
        <v>0.84119837832898359</v>
      </c>
      <c r="H98" s="7">
        <v>0.85669106893945401</v>
      </c>
      <c r="I98" s="7">
        <v>0.84928182622607951</v>
      </c>
      <c r="J98" s="7">
        <v>0.83939627290928687</v>
      </c>
      <c r="K98" s="7">
        <v>0.87670860109266746</v>
      </c>
      <c r="L98" s="7">
        <v>0.85142459739134579</v>
      </c>
      <c r="M98" s="7">
        <v>4.714186180162604E-3</v>
      </c>
    </row>
    <row r="99" spans="1:13" x14ac:dyDescent="0.25">
      <c r="B99" s="12" t="s">
        <v>242</v>
      </c>
      <c r="C99" s="7">
        <v>0.83232975853968161</v>
      </c>
      <c r="D99" s="7">
        <v>0.82455508321925208</v>
      </c>
      <c r="E99" s="7">
        <v>0.83184466712471783</v>
      </c>
      <c r="F99" s="7">
        <v>0.83884861562593083</v>
      </c>
      <c r="G99" s="7">
        <v>0.82756929879890262</v>
      </c>
      <c r="H99" s="7">
        <v>0.83511871752103162</v>
      </c>
      <c r="I99" s="7">
        <v>0.83996389020477114</v>
      </c>
      <c r="J99" s="7">
        <v>0.83030956414600343</v>
      </c>
      <c r="K99" s="7">
        <v>0.82783162037133939</v>
      </c>
      <c r="L99" s="7">
        <v>0.83204124617240338</v>
      </c>
      <c r="M99" s="7">
        <v>1.729892020747713E-3</v>
      </c>
    </row>
    <row r="100" spans="1:13" x14ac:dyDescent="0.25">
      <c r="B100" s="12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x14ac:dyDescent="0.25">
      <c r="B101" s="12" t="s">
        <v>243</v>
      </c>
      <c r="C101" s="7">
        <v>5.0361722544468135E-2</v>
      </c>
      <c r="D101" s="7">
        <v>5.3193813351974817E-2</v>
      </c>
      <c r="E101" s="7">
        <v>5.0536878915300787E-2</v>
      </c>
      <c r="F101" s="7">
        <v>4.8027552699071163E-2</v>
      </c>
      <c r="G101" s="7">
        <v>5.2089505208613829E-2</v>
      </c>
      <c r="H101" s="7">
        <v>4.9358635790251015E-2</v>
      </c>
      <c r="I101" s="7">
        <v>4.7631842172469574E-2</v>
      </c>
      <c r="J101" s="7">
        <v>5.1092521145570557E-2</v>
      </c>
      <c r="K101" s="7">
        <v>5.1993779710731269E-2</v>
      </c>
      <c r="L101" s="7">
        <v>5.0476250170939013E-2</v>
      </c>
      <c r="M101" s="7">
        <v>6.2386628034487811E-4</v>
      </c>
    </row>
    <row r="103" spans="1:13" x14ac:dyDescent="0.25">
      <c r="A103" s="12" t="s">
        <v>244</v>
      </c>
      <c r="B103" s="12"/>
    </row>
    <row r="104" spans="1:13" x14ac:dyDescent="0.25">
      <c r="A104" s="12"/>
      <c r="B104" s="12"/>
    </row>
    <row r="105" spans="1:13" x14ac:dyDescent="0.25">
      <c r="A105" s="12" t="s">
        <v>245</v>
      </c>
      <c r="B105" s="12" t="s">
        <v>246</v>
      </c>
    </row>
    <row r="106" spans="1:13" x14ac:dyDescent="0.25">
      <c r="A106" s="12" t="s">
        <v>113</v>
      </c>
      <c r="B106" s="14">
        <v>1</v>
      </c>
    </row>
    <row r="107" spans="1:13" x14ac:dyDescent="0.25">
      <c r="A107" s="12" t="s">
        <v>204</v>
      </c>
      <c r="B107" s="14">
        <v>0</v>
      </c>
    </row>
    <row r="108" spans="1:13" x14ac:dyDescent="0.25">
      <c r="A108" s="12" t="s">
        <v>205</v>
      </c>
      <c r="B108" s="14">
        <v>0</v>
      </c>
    </row>
    <row r="109" spans="1:13" x14ac:dyDescent="0.25">
      <c r="A109" s="12" t="s">
        <v>206</v>
      </c>
      <c r="B109" s="14">
        <v>0</v>
      </c>
    </row>
    <row r="110" spans="1:13" x14ac:dyDescent="0.25">
      <c r="A110" s="12" t="s">
        <v>207</v>
      </c>
      <c r="B110" s="14">
        <v>0</v>
      </c>
    </row>
    <row r="112" spans="1:13" x14ac:dyDescent="0.25">
      <c r="A112" s="12" t="s">
        <v>235</v>
      </c>
      <c r="B112" s="14">
        <v>0.2</v>
      </c>
    </row>
    <row r="113" spans="1:2" x14ac:dyDescent="0.25">
      <c r="A113" s="12" t="s">
        <v>236</v>
      </c>
      <c r="B113" s="14">
        <v>0.19999999999999998</v>
      </c>
    </row>
    <row r="115" spans="1:2" x14ac:dyDescent="0.25">
      <c r="A115" s="12" t="s">
        <v>247</v>
      </c>
    </row>
    <row r="116" spans="1:2" x14ac:dyDescent="0.25">
      <c r="A116" s="12" t="s">
        <v>248</v>
      </c>
    </row>
    <row r="117" spans="1:2" x14ac:dyDescent="0.25">
      <c r="A117" s="12" t="s">
        <v>249</v>
      </c>
    </row>
    <row r="118" spans="1:2" x14ac:dyDescent="0.25">
      <c r="A118" s="12" t="s">
        <v>250</v>
      </c>
    </row>
    <row r="119" spans="1:2" x14ac:dyDescent="0.25">
      <c r="A119" s="12" t="s">
        <v>251</v>
      </c>
    </row>
    <row r="120" spans="1:2" x14ac:dyDescent="0.25">
      <c r="A120" s="12" t="s">
        <v>252</v>
      </c>
    </row>
    <row r="121" spans="1:2" x14ac:dyDescent="0.25">
      <c r="A121" s="12" t="s">
        <v>253</v>
      </c>
    </row>
    <row r="122" spans="1:2" x14ac:dyDescent="0.25">
      <c r="A122" s="12" t="s">
        <v>254</v>
      </c>
    </row>
    <row r="124" spans="1:2" x14ac:dyDescent="0.25">
      <c r="A124" s="12" t="s">
        <v>255</v>
      </c>
    </row>
    <row r="125" spans="1:2" x14ac:dyDescent="0.25">
      <c r="A125" s="12" t="s">
        <v>256</v>
      </c>
    </row>
    <row r="126" spans="1:2" x14ac:dyDescent="0.25">
      <c r="A126" s="12" t="s">
        <v>257</v>
      </c>
    </row>
    <row r="127" spans="1:2" x14ac:dyDescent="0.25">
      <c r="A127" s="12" t="s">
        <v>258</v>
      </c>
    </row>
    <row r="128" spans="1:2" x14ac:dyDescent="0.25">
      <c r="A128" s="12" t="s">
        <v>259</v>
      </c>
    </row>
    <row r="129" spans="1:1" x14ac:dyDescent="0.25">
      <c r="A129" s="12" t="s">
        <v>260</v>
      </c>
    </row>
    <row r="130" spans="1:1" x14ac:dyDescent="0.25">
      <c r="A130" s="12"/>
    </row>
    <row r="131" spans="1:1" x14ac:dyDescent="0.25">
      <c r="A131" s="12" t="s">
        <v>261</v>
      </c>
    </row>
    <row r="133" spans="1:1" x14ac:dyDescent="0.25">
      <c r="A133" s="12" t="s">
        <v>262</v>
      </c>
    </row>
    <row r="134" spans="1:1" x14ac:dyDescent="0.25">
      <c r="A134" s="12" t="s">
        <v>209</v>
      </c>
    </row>
    <row r="135" spans="1:1" x14ac:dyDescent="0.25">
      <c r="A135" s="12" t="s">
        <v>210</v>
      </c>
    </row>
    <row r="136" spans="1:1" x14ac:dyDescent="0.25">
      <c r="A136" s="12" t="s">
        <v>211</v>
      </c>
    </row>
    <row r="137" spans="1:1" x14ac:dyDescent="0.25">
      <c r="A137" s="12" t="s">
        <v>212</v>
      </c>
    </row>
    <row r="138" spans="1:1" x14ac:dyDescent="0.25">
      <c r="A138" s="12" t="s">
        <v>213</v>
      </c>
    </row>
    <row r="139" spans="1:1" x14ac:dyDescent="0.25">
      <c r="A139" s="12" t="s">
        <v>214</v>
      </c>
    </row>
    <row r="140" spans="1:1" x14ac:dyDescent="0.25">
      <c r="A140" s="12" t="s">
        <v>215</v>
      </c>
    </row>
    <row r="141" spans="1:1" x14ac:dyDescent="0.25">
      <c r="A141" s="12" t="s">
        <v>216</v>
      </c>
    </row>
    <row r="142" spans="1:1" x14ac:dyDescent="0.25">
      <c r="A142" s="12" t="s">
        <v>217</v>
      </c>
    </row>
    <row r="143" spans="1:1" x14ac:dyDescent="0.25">
      <c r="A143" s="12" t="s">
        <v>218</v>
      </c>
    </row>
    <row r="144" spans="1:1" x14ac:dyDescent="0.25">
      <c r="A144" s="12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539FA-766E-4FFC-B9CA-A4DABC842469}">
  <dimension ref="A1:F72"/>
  <sheetViews>
    <sheetView workbookViewId="0"/>
  </sheetViews>
  <sheetFormatPr defaultRowHeight="13.2" x14ac:dyDescent="0.25"/>
  <cols>
    <col min="1" max="1" width="27.77734375" customWidth="1"/>
    <col min="2" max="256" width="8.77734375" customWidth="1"/>
  </cols>
  <sheetData>
    <row r="1" spans="1:2" x14ac:dyDescent="0.25">
      <c r="A1" s="12" t="s">
        <v>266</v>
      </c>
    </row>
    <row r="2" spans="1:2" x14ac:dyDescent="0.25">
      <c r="A2" s="12"/>
    </row>
    <row r="3" spans="1:2" x14ac:dyDescent="0.25">
      <c r="A3" s="12" t="s">
        <v>165</v>
      </c>
      <c r="B3" t="s">
        <v>118</v>
      </c>
    </row>
    <row r="4" spans="1:2" x14ac:dyDescent="0.25">
      <c r="A4" s="12" t="s">
        <v>124</v>
      </c>
      <c r="B4" t="s">
        <v>201</v>
      </c>
    </row>
    <row r="5" spans="1:2" x14ac:dyDescent="0.25">
      <c r="A5" s="12"/>
    </row>
    <row r="6" spans="1:2" x14ac:dyDescent="0.25">
      <c r="A6" s="12" t="s">
        <v>166</v>
      </c>
      <c r="B6">
        <v>9</v>
      </c>
    </row>
    <row r="7" spans="1:2" x14ac:dyDescent="0.25">
      <c r="A7" s="12" t="s">
        <v>126</v>
      </c>
      <c r="B7">
        <v>102</v>
      </c>
    </row>
    <row r="8" spans="1:2" x14ac:dyDescent="0.25">
      <c r="A8" s="12" t="s">
        <v>167</v>
      </c>
      <c r="B8">
        <v>5</v>
      </c>
    </row>
    <row r="25" spans="1:6" x14ac:dyDescent="0.25">
      <c r="A25" s="12" t="s">
        <v>267</v>
      </c>
    </row>
    <row r="27" spans="1:6" x14ac:dyDescent="0.25">
      <c r="A27" s="12" t="s">
        <v>268</v>
      </c>
    </row>
    <row r="28" spans="1:6" x14ac:dyDescent="0.25">
      <c r="A28" s="12" t="s">
        <v>245</v>
      </c>
      <c r="B28" s="12" t="s">
        <v>113</v>
      </c>
      <c r="C28" s="12" t="s">
        <v>204</v>
      </c>
      <c r="D28" s="12" t="s">
        <v>205</v>
      </c>
      <c r="E28" s="12" t="s">
        <v>206</v>
      </c>
      <c r="F28" s="12" t="s">
        <v>207</v>
      </c>
    </row>
    <row r="29" spans="1:6" x14ac:dyDescent="0.25">
      <c r="A29" s="12" t="s">
        <v>227</v>
      </c>
      <c r="B29" s="7">
        <v>11.777777777777779</v>
      </c>
      <c r="C29" s="7">
        <v>0</v>
      </c>
      <c r="D29" s="7">
        <v>0</v>
      </c>
      <c r="E29" s="7">
        <v>0</v>
      </c>
      <c r="F29" s="7">
        <v>0</v>
      </c>
    </row>
    <row r="30" spans="1:6" x14ac:dyDescent="0.25">
      <c r="A30" s="12" t="s">
        <v>269</v>
      </c>
      <c r="B30" s="7">
        <v>6.7777777777777777</v>
      </c>
      <c r="C30" s="7">
        <v>0</v>
      </c>
      <c r="D30" s="7">
        <v>0</v>
      </c>
      <c r="E30" s="7">
        <v>0</v>
      </c>
      <c r="F30" s="7">
        <v>0</v>
      </c>
    </row>
    <row r="31" spans="1:6" x14ac:dyDescent="0.25">
      <c r="A31" s="12" t="s">
        <v>228</v>
      </c>
      <c r="B31" s="7">
        <v>6.1731690942967372</v>
      </c>
      <c r="C31" s="7">
        <v>0</v>
      </c>
      <c r="D31" s="7">
        <v>0</v>
      </c>
      <c r="E31" s="7">
        <v>0</v>
      </c>
      <c r="F31" s="7">
        <v>0</v>
      </c>
    </row>
    <row r="32" spans="1:6" x14ac:dyDescent="0.25">
      <c r="A32" s="12" t="s">
        <v>229</v>
      </c>
      <c r="B32" s="7">
        <v>2.0006755240644178</v>
      </c>
      <c r="C32" s="7">
        <v>0</v>
      </c>
      <c r="D32" s="7">
        <v>0</v>
      </c>
      <c r="E32" s="7">
        <v>0</v>
      </c>
      <c r="F32" s="7">
        <v>0</v>
      </c>
    </row>
    <row r="33" spans="1:6" x14ac:dyDescent="0.25">
      <c r="A33" s="12" t="s">
        <v>270</v>
      </c>
      <c r="B33" s="7">
        <v>11.777777777777779</v>
      </c>
      <c r="C33" s="7">
        <v>0</v>
      </c>
      <c r="D33" s="7">
        <v>0</v>
      </c>
      <c r="E33" s="7">
        <v>0</v>
      </c>
      <c r="F33" s="7">
        <v>0</v>
      </c>
    </row>
    <row r="34" spans="1:6" x14ac:dyDescent="0.25">
      <c r="A34" s="12" t="s">
        <v>271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</row>
    <row r="35" spans="1:6" x14ac:dyDescent="0.25">
      <c r="A35" s="12" t="s">
        <v>272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x14ac:dyDescent="0.25">
      <c r="A36" s="12" t="s">
        <v>231</v>
      </c>
      <c r="B36" s="7">
        <v>0.83425055732874387</v>
      </c>
      <c r="C36" s="7">
        <v>0</v>
      </c>
      <c r="D36" s="7">
        <v>0</v>
      </c>
      <c r="E36" s="7">
        <v>0</v>
      </c>
      <c r="F36" s="7">
        <v>0</v>
      </c>
    </row>
    <row r="37" spans="1:6" x14ac:dyDescent="0.25">
      <c r="A37" s="12" t="s">
        <v>232</v>
      </c>
      <c r="B37" s="7">
        <v>0.83864671528992241</v>
      </c>
      <c r="C37" s="7">
        <v>0</v>
      </c>
      <c r="D37" s="7">
        <v>0</v>
      </c>
      <c r="E37" s="7">
        <v>0</v>
      </c>
      <c r="F37" s="7">
        <v>0</v>
      </c>
    </row>
    <row r="39" spans="1:6" x14ac:dyDescent="0.25">
      <c r="A39" s="12" t="s">
        <v>273</v>
      </c>
    </row>
    <row r="40" spans="1:6" x14ac:dyDescent="0.25">
      <c r="A40" s="12" t="s">
        <v>245</v>
      </c>
      <c r="B40" s="12" t="s">
        <v>113</v>
      </c>
      <c r="C40" s="12" t="s">
        <v>204</v>
      </c>
      <c r="D40" s="12" t="s">
        <v>205</v>
      </c>
      <c r="E40" s="12" t="s">
        <v>206</v>
      </c>
      <c r="F40" s="12" t="s">
        <v>207</v>
      </c>
    </row>
    <row r="41" spans="1:6" x14ac:dyDescent="0.25">
      <c r="A41" s="12" t="s">
        <v>227</v>
      </c>
      <c r="B41" s="7">
        <v>0.84619701176265727</v>
      </c>
      <c r="C41" s="7">
        <v>0</v>
      </c>
      <c r="D41" s="7">
        <v>0</v>
      </c>
      <c r="E41" s="7">
        <v>0</v>
      </c>
      <c r="F41" s="7">
        <v>0</v>
      </c>
    </row>
    <row r="42" spans="1:6" x14ac:dyDescent="0.25">
      <c r="A42" s="12" t="s">
        <v>269</v>
      </c>
      <c r="B42" s="7">
        <v>0.36430214023899982</v>
      </c>
      <c r="C42" s="7">
        <v>0</v>
      </c>
      <c r="D42" s="7">
        <v>0</v>
      </c>
      <c r="E42" s="7">
        <v>0</v>
      </c>
      <c r="F42" s="7">
        <v>0</v>
      </c>
    </row>
    <row r="43" spans="1:6" x14ac:dyDescent="0.25">
      <c r="A43" s="12" t="s">
        <v>228</v>
      </c>
      <c r="B43" s="7">
        <v>0.32989847119500615</v>
      </c>
      <c r="C43" s="7">
        <v>0</v>
      </c>
      <c r="D43" s="7">
        <v>0</v>
      </c>
      <c r="E43" s="7">
        <v>0</v>
      </c>
      <c r="F43" s="7">
        <v>0</v>
      </c>
    </row>
    <row r="44" spans="1:6" x14ac:dyDescent="0.25">
      <c r="A44" s="12" t="s">
        <v>229</v>
      </c>
      <c r="B44" s="7">
        <v>5.7967278119203103E-2</v>
      </c>
      <c r="C44" s="7">
        <v>0</v>
      </c>
      <c r="D44" s="7">
        <v>0</v>
      </c>
      <c r="E44" s="7">
        <v>0</v>
      </c>
      <c r="F44" s="7">
        <v>0</v>
      </c>
    </row>
    <row r="45" spans="1:6" x14ac:dyDescent="0.25">
      <c r="A45" s="12" t="s">
        <v>270</v>
      </c>
      <c r="B45" s="7">
        <v>0.84619701176265727</v>
      </c>
      <c r="C45" s="7">
        <v>0</v>
      </c>
      <c r="D45" s="7">
        <v>0</v>
      </c>
      <c r="E45" s="7">
        <v>0</v>
      </c>
      <c r="F45" s="7">
        <v>0</v>
      </c>
    </row>
    <row r="46" spans="1:6" x14ac:dyDescent="0.25">
      <c r="A46" s="12" t="s">
        <v>271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</row>
    <row r="47" spans="1:6" x14ac:dyDescent="0.25">
      <c r="A47" s="12" t="s">
        <v>272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x14ac:dyDescent="0.25">
      <c r="A48" s="12" t="s">
        <v>231</v>
      </c>
      <c r="B48" s="7">
        <v>8.8886218827634502E-3</v>
      </c>
      <c r="C48" s="7">
        <v>0</v>
      </c>
      <c r="D48" s="7">
        <v>0</v>
      </c>
      <c r="E48" s="7">
        <v>0</v>
      </c>
      <c r="F48" s="7">
        <v>0</v>
      </c>
    </row>
    <row r="49" spans="1:6" x14ac:dyDescent="0.25">
      <c r="A49" s="12" t="s">
        <v>232</v>
      </c>
      <c r="B49" s="7">
        <v>8.949503990738945E-3</v>
      </c>
      <c r="C49" s="7">
        <v>0</v>
      </c>
      <c r="D49" s="7">
        <v>0</v>
      </c>
      <c r="E49" s="7">
        <v>0</v>
      </c>
      <c r="F49" s="7">
        <v>0</v>
      </c>
    </row>
    <row r="51" spans="1:6" x14ac:dyDescent="0.25">
      <c r="A51" s="12" t="s">
        <v>247</v>
      </c>
    </row>
    <row r="52" spans="1:6" x14ac:dyDescent="0.25">
      <c r="A52" s="12" t="s">
        <v>274</v>
      </c>
    </row>
    <row r="53" spans="1:6" x14ac:dyDescent="0.25">
      <c r="A53" s="12" t="s">
        <v>248</v>
      </c>
    </row>
    <row r="54" spans="1:6" x14ac:dyDescent="0.25">
      <c r="A54" s="12" t="s">
        <v>249</v>
      </c>
    </row>
    <row r="55" spans="1:6" x14ac:dyDescent="0.25">
      <c r="A55" s="12" t="s">
        <v>275</v>
      </c>
    </row>
    <row r="56" spans="1:6" x14ac:dyDescent="0.25">
      <c r="A56" s="12" t="s">
        <v>276</v>
      </c>
    </row>
    <row r="57" spans="1:6" x14ac:dyDescent="0.25">
      <c r="A57" s="12" t="s">
        <v>277</v>
      </c>
    </row>
    <row r="58" spans="1:6" x14ac:dyDescent="0.25">
      <c r="A58" s="12" t="s">
        <v>251</v>
      </c>
    </row>
    <row r="59" spans="1:6" x14ac:dyDescent="0.25">
      <c r="A59" s="12" t="s">
        <v>252</v>
      </c>
    </row>
    <row r="62" spans="1:6" x14ac:dyDescent="0.25">
      <c r="A62" s="12" t="s">
        <v>209</v>
      </c>
    </row>
    <row r="63" spans="1:6" x14ac:dyDescent="0.25">
      <c r="A63" s="12" t="s">
        <v>210</v>
      </c>
    </row>
    <row r="64" spans="1:6" x14ac:dyDescent="0.25">
      <c r="A64" s="12" t="s">
        <v>211</v>
      </c>
    </row>
    <row r="65" spans="1:1" x14ac:dyDescent="0.25">
      <c r="A65" s="12" t="s">
        <v>212</v>
      </c>
    </row>
    <row r="66" spans="1:1" x14ac:dyDescent="0.25">
      <c r="A66" s="12" t="s">
        <v>213</v>
      </c>
    </row>
    <row r="67" spans="1:1" x14ac:dyDescent="0.25">
      <c r="A67" s="12" t="s">
        <v>214</v>
      </c>
    </row>
    <row r="68" spans="1:1" x14ac:dyDescent="0.25">
      <c r="A68" s="12" t="s">
        <v>215</v>
      </c>
    </row>
    <row r="69" spans="1:1" x14ac:dyDescent="0.25">
      <c r="A69" s="12" t="s">
        <v>216</v>
      </c>
    </row>
    <row r="70" spans="1:1" x14ac:dyDescent="0.25">
      <c r="A70" s="12" t="s">
        <v>217</v>
      </c>
    </row>
    <row r="71" spans="1:1" x14ac:dyDescent="0.25">
      <c r="A71" s="12" t="s">
        <v>218</v>
      </c>
    </row>
    <row r="72" spans="1:1" x14ac:dyDescent="0.25">
      <c r="A72" s="12" t="s">
        <v>219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6361-C93E-4332-9CF1-A34C73526AC0}">
  <dimension ref="A1:J104"/>
  <sheetViews>
    <sheetView workbookViewId="0"/>
  </sheetViews>
  <sheetFormatPr defaultRowHeight="13.2" x14ac:dyDescent="0.25"/>
  <cols>
    <col min="1" max="1" width="15.77734375" customWidth="1"/>
    <col min="2" max="2" width="8.77734375" customWidth="1"/>
  </cols>
  <sheetData>
    <row r="1" spans="1:10" x14ac:dyDescent="0.25">
      <c r="A1" s="12" t="s">
        <v>278</v>
      </c>
    </row>
    <row r="2" spans="1:10" x14ac:dyDescent="0.25">
      <c r="A2" s="12"/>
    </row>
    <row r="3" spans="1:10" x14ac:dyDescent="0.25">
      <c r="A3" s="12" t="s">
        <v>165</v>
      </c>
      <c r="B3" t="s">
        <v>118</v>
      </c>
    </row>
    <row r="4" spans="1:10" x14ac:dyDescent="0.25">
      <c r="A4" s="12" t="s">
        <v>124</v>
      </c>
      <c r="B4" t="s">
        <v>201</v>
      </c>
    </row>
    <row r="5" spans="1:10" x14ac:dyDescent="0.25">
      <c r="A5" s="12"/>
    </row>
    <row r="6" spans="1:10" x14ac:dyDescent="0.25">
      <c r="A6" s="12" t="s">
        <v>166</v>
      </c>
      <c r="B6">
        <v>9</v>
      </c>
    </row>
    <row r="7" spans="1:10" x14ac:dyDescent="0.25">
      <c r="A7" s="12" t="s">
        <v>126</v>
      </c>
      <c r="B7">
        <v>102</v>
      </c>
    </row>
    <row r="8" spans="1:10" x14ac:dyDescent="0.25">
      <c r="A8" s="12" t="s">
        <v>167</v>
      </c>
      <c r="B8">
        <v>5</v>
      </c>
    </row>
    <row r="10" spans="1:10" x14ac:dyDescent="0.25">
      <c r="A10" s="12" t="s">
        <v>279</v>
      </c>
      <c r="B10" s="12" t="s">
        <v>101</v>
      </c>
      <c r="C10" s="12" t="s">
        <v>102</v>
      </c>
      <c r="D10" s="12" t="s">
        <v>103</v>
      </c>
      <c r="E10" s="12" t="s">
        <v>104</v>
      </c>
      <c r="F10" s="12" t="s">
        <v>105</v>
      </c>
      <c r="G10" s="12" t="s">
        <v>106</v>
      </c>
      <c r="H10" s="12" t="s">
        <v>107</v>
      </c>
      <c r="I10" s="12" t="s">
        <v>108</v>
      </c>
      <c r="J10" s="12" t="s">
        <v>109</v>
      </c>
    </row>
    <row r="11" spans="1:10" x14ac:dyDescent="0.25">
      <c r="A11" s="12">
        <v>122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</row>
    <row r="12" spans="1:10" x14ac:dyDescent="0.25">
      <c r="A12" s="12">
        <v>124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</row>
    <row r="13" spans="1:10" x14ac:dyDescent="0.25">
      <c r="A13" s="12">
        <v>126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</row>
    <row r="14" spans="1:10" x14ac:dyDescent="0.25">
      <c r="A14" s="12">
        <v>128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</row>
    <row r="15" spans="1:10" x14ac:dyDescent="0.25">
      <c r="A15" s="12">
        <v>130</v>
      </c>
      <c r="B15">
        <v>0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</row>
    <row r="16" spans="1:10" x14ac:dyDescent="0.25">
      <c r="A16" s="12">
        <v>132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</row>
    <row r="17" spans="1:10" x14ac:dyDescent="0.25">
      <c r="A17" s="12">
        <v>134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1</v>
      </c>
      <c r="I17">
        <v>0</v>
      </c>
      <c r="J17">
        <v>0</v>
      </c>
    </row>
    <row r="18" spans="1:10" x14ac:dyDescent="0.25">
      <c r="A18" s="12">
        <v>136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1</v>
      </c>
      <c r="I18">
        <v>0</v>
      </c>
      <c r="J18">
        <v>0</v>
      </c>
    </row>
    <row r="19" spans="1:10" x14ac:dyDescent="0.25">
      <c r="A19" s="12">
        <v>138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0</v>
      </c>
    </row>
    <row r="20" spans="1:10" x14ac:dyDescent="0.25">
      <c r="A20" s="12">
        <v>140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</row>
    <row r="21" spans="1:10" x14ac:dyDescent="0.25">
      <c r="A21" s="12">
        <v>142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</row>
    <row r="22" spans="1:10" x14ac:dyDescent="0.25">
      <c r="A22" s="12">
        <v>144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1</v>
      </c>
    </row>
    <row r="23" spans="1:10" x14ac:dyDescent="0.25">
      <c r="A23" s="12">
        <v>145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</row>
    <row r="24" spans="1:10" x14ac:dyDescent="0.25">
      <c r="A24" s="12">
        <v>146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1</v>
      </c>
      <c r="J24">
        <v>1</v>
      </c>
    </row>
    <row r="25" spans="1:10" x14ac:dyDescent="0.25">
      <c r="A25" s="12">
        <v>147</v>
      </c>
      <c r="B25">
        <v>1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</row>
    <row r="26" spans="1:10" x14ac:dyDescent="0.25">
      <c r="A26" s="12">
        <v>148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1</v>
      </c>
    </row>
    <row r="27" spans="1:10" x14ac:dyDescent="0.25">
      <c r="A27" s="12">
        <v>149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 x14ac:dyDescent="0.25">
      <c r="A28" s="12">
        <v>150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</row>
    <row r="29" spans="1:10" x14ac:dyDescent="0.25">
      <c r="A29" s="12">
        <v>151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 x14ac:dyDescent="0.25">
      <c r="A30" s="12">
        <v>152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1</v>
      </c>
      <c r="J30">
        <v>0</v>
      </c>
    </row>
    <row r="31" spans="1:10" x14ac:dyDescent="0.25">
      <c r="A31" s="12">
        <v>153</v>
      </c>
      <c r="B31">
        <v>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 x14ac:dyDescent="0.25">
      <c r="A32" s="12">
        <v>155</v>
      </c>
      <c r="B32">
        <v>1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 s="12">
        <v>156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</row>
    <row r="34" spans="1:10" x14ac:dyDescent="0.25">
      <c r="A34" s="12">
        <v>157</v>
      </c>
      <c r="B34">
        <v>1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25">
      <c r="A35" s="12">
        <v>158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</row>
    <row r="36" spans="1:10" x14ac:dyDescent="0.25">
      <c r="A36" s="12">
        <v>159</v>
      </c>
      <c r="B36">
        <v>1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10" x14ac:dyDescent="0.25">
      <c r="A37" s="12">
        <v>160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0</v>
      </c>
    </row>
    <row r="38" spans="1:10" x14ac:dyDescent="0.25">
      <c r="A38" s="12">
        <v>161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 x14ac:dyDescent="0.25">
      <c r="A39" s="12">
        <v>162</v>
      </c>
      <c r="B39">
        <v>1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</row>
    <row r="40" spans="1:10" x14ac:dyDescent="0.25">
      <c r="A40" s="12">
        <v>164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1</v>
      </c>
      <c r="J40">
        <v>0</v>
      </c>
    </row>
    <row r="41" spans="1:10" x14ac:dyDescent="0.25">
      <c r="A41" s="12">
        <v>165</v>
      </c>
      <c r="B41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25">
      <c r="A42" s="12">
        <v>166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</row>
    <row r="43" spans="1:10" x14ac:dyDescent="0.25">
      <c r="A43" s="12">
        <v>168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</row>
    <row r="44" spans="1:10" x14ac:dyDescent="0.25">
      <c r="A44" s="12">
        <v>169</v>
      </c>
      <c r="B44">
        <v>0</v>
      </c>
      <c r="C44">
        <v>0</v>
      </c>
      <c r="D44">
        <v>0</v>
      </c>
      <c r="E44">
        <v>1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25">
      <c r="A45" s="12">
        <v>170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</row>
    <row r="46" spans="1:10" x14ac:dyDescent="0.25">
      <c r="A46" s="12">
        <v>171</v>
      </c>
      <c r="B46">
        <v>1</v>
      </c>
      <c r="C46">
        <v>0</v>
      </c>
      <c r="D46">
        <v>0</v>
      </c>
      <c r="E46">
        <v>1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25">
      <c r="A47" s="12">
        <v>172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</row>
    <row r="48" spans="1:10" x14ac:dyDescent="0.25">
      <c r="A48" s="12">
        <v>173</v>
      </c>
      <c r="B48">
        <v>0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25">
      <c r="A49" s="12">
        <v>174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</row>
    <row r="50" spans="1:10" x14ac:dyDescent="0.25">
      <c r="A50" s="12">
        <v>175</v>
      </c>
      <c r="B50">
        <v>0</v>
      </c>
      <c r="C50">
        <v>0</v>
      </c>
      <c r="D50">
        <v>0</v>
      </c>
      <c r="E50">
        <v>1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25">
      <c r="A51" s="12">
        <v>176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</row>
    <row r="52" spans="1:10" x14ac:dyDescent="0.25">
      <c r="A52" s="12">
        <v>177</v>
      </c>
      <c r="B52">
        <v>1</v>
      </c>
      <c r="C52">
        <v>0</v>
      </c>
      <c r="D52">
        <v>0</v>
      </c>
      <c r="E52">
        <v>1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10" x14ac:dyDescent="0.25">
      <c r="A53" s="12">
        <v>179</v>
      </c>
      <c r="B53">
        <v>0</v>
      </c>
      <c r="C53">
        <v>0</v>
      </c>
      <c r="D53">
        <v>0</v>
      </c>
      <c r="E53">
        <v>1</v>
      </c>
      <c r="F53">
        <v>0</v>
      </c>
      <c r="G53">
        <v>0</v>
      </c>
      <c r="H53">
        <v>0</v>
      </c>
      <c r="I53">
        <v>0</v>
      </c>
      <c r="J53">
        <v>0</v>
      </c>
    </row>
    <row r="54" spans="1:10" x14ac:dyDescent="0.25">
      <c r="A54" s="12">
        <v>181</v>
      </c>
      <c r="B54">
        <v>0</v>
      </c>
      <c r="C54">
        <v>0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 x14ac:dyDescent="0.25">
      <c r="A55" s="12">
        <v>185</v>
      </c>
      <c r="B55">
        <v>0</v>
      </c>
      <c r="C55">
        <v>0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</row>
    <row r="56" spans="1:10" x14ac:dyDescent="0.25">
      <c r="A56" s="12">
        <v>187</v>
      </c>
      <c r="B56">
        <v>0</v>
      </c>
      <c r="C56">
        <v>0</v>
      </c>
      <c r="D56">
        <v>0</v>
      </c>
      <c r="E56">
        <v>1</v>
      </c>
      <c r="F56">
        <v>1</v>
      </c>
      <c r="G56">
        <v>0</v>
      </c>
      <c r="H56">
        <v>0</v>
      </c>
      <c r="I56">
        <v>0</v>
      </c>
      <c r="J56">
        <v>0</v>
      </c>
    </row>
    <row r="57" spans="1:10" x14ac:dyDescent="0.25">
      <c r="A57" s="12">
        <v>189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</row>
    <row r="58" spans="1:10" x14ac:dyDescent="0.25">
      <c r="A58" s="12">
        <v>191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</row>
    <row r="59" spans="1:10" x14ac:dyDescent="0.25">
      <c r="A59" s="12">
        <v>193</v>
      </c>
      <c r="B59">
        <v>0</v>
      </c>
      <c r="C59">
        <v>0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</row>
    <row r="60" spans="1:10" x14ac:dyDescent="0.25">
      <c r="A60" s="12">
        <v>195</v>
      </c>
      <c r="B60">
        <v>0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0</v>
      </c>
      <c r="J60">
        <v>0</v>
      </c>
    </row>
    <row r="61" spans="1:10" x14ac:dyDescent="0.25">
      <c r="A61" s="12">
        <v>197</v>
      </c>
      <c r="B61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 s="12">
        <v>198</v>
      </c>
      <c r="B62">
        <v>0</v>
      </c>
      <c r="C62">
        <v>0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</row>
    <row r="63" spans="1:10" x14ac:dyDescent="0.25">
      <c r="A63" s="12">
        <v>199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0</v>
      </c>
    </row>
    <row r="64" spans="1:10" x14ac:dyDescent="0.25">
      <c r="A64" s="12">
        <v>200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5" spans="1:10" x14ac:dyDescent="0.25">
      <c r="A65" s="12">
        <v>201</v>
      </c>
      <c r="B65">
        <v>0</v>
      </c>
      <c r="C65">
        <v>0</v>
      </c>
      <c r="D65">
        <v>0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</row>
    <row r="66" spans="1:10" x14ac:dyDescent="0.25">
      <c r="A66" s="12">
        <v>202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7" spans="1:10" x14ac:dyDescent="0.25">
      <c r="A67" s="12">
        <v>203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</row>
    <row r="68" spans="1:10" x14ac:dyDescent="0.25">
      <c r="A68" s="12">
        <v>204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</row>
    <row r="69" spans="1:10" x14ac:dyDescent="0.25">
      <c r="A69" s="12">
        <v>205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</row>
    <row r="70" spans="1:10" x14ac:dyDescent="0.25">
      <c r="A70" s="12">
        <v>206</v>
      </c>
      <c r="B70">
        <v>0</v>
      </c>
      <c r="C70">
        <v>0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</row>
    <row r="71" spans="1:10" x14ac:dyDescent="0.25">
      <c r="A71" s="12">
        <v>208</v>
      </c>
      <c r="B71">
        <v>0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2" spans="1:10" x14ac:dyDescent="0.25">
      <c r="A72" s="12">
        <v>209</v>
      </c>
      <c r="B72">
        <v>0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</row>
    <row r="73" spans="1:10" x14ac:dyDescent="0.25">
      <c r="A73" s="12">
        <v>212</v>
      </c>
      <c r="B73">
        <v>0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</row>
    <row r="74" spans="1:10" x14ac:dyDescent="0.25">
      <c r="A74" s="12">
        <v>214</v>
      </c>
      <c r="B74">
        <v>0</v>
      </c>
      <c r="C74">
        <v>0</v>
      </c>
      <c r="D74">
        <v>1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</row>
    <row r="75" spans="1:10" x14ac:dyDescent="0.25">
      <c r="A75" s="12">
        <v>215</v>
      </c>
      <c r="B75">
        <v>0</v>
      </c>
      <c r="C75">
        <v>0</v>
      </c>
      <c r="D75">
        <v>0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1:10" x14ac:dyDescent="0.25">
      <c r="A76" s="12">
        <v>216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25">
      <c r="A77" s="12">
        <v>218</v>
      </c>
      <c r="B77">
        <v>0</v>
      </c>
      <c r="C77">
        <v>0</v>
      </c>
      <c r="D77">
        <v>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</row>
    <row r="78" spans="1:10" x14ac:dyDescent="0.25">
      <c r="A78" s="12">
        <v>254</v>
      </c>
      <c r="B78">
        <v>0</v>
      </c>
      <c r="C78">
        <v>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79" spans="1:10" x14ac:dyDescent="0.25">
      <c r="A79" s="12">
        <v>255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</row>
    <row r="80" spans="1:10" x14ac:dyDescent="0.25">
      <c r="A80" s="12">
        <v>256</v>
      </c>
      <c r="B80">
        <v>0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</row>
    <row r="81" spans="1:10" x14ac:dyDescent="0.25">
      <c r="A81" s="12">
        <v>258</v>
      </c>
      <c r="B81">
        <v>0</v>
      </c>
      <c r="C81">
        <v>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2" spans="1:10" x14ac:dyDescent="0.25">
      <c r="A82" s="12">
        <v>260</v>
      </c>
      <c r="B82">
        <v>0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</row>
    <row r="83" spans="1:10" x14ac:dyDescent="0.25">
      <c r="A83" s="12">
        <v>262</v>
      </c>
      <c r="B83">
        <v>0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4" spans="1:10" x14ac:dyDescent="0.25">
      <c r="A84" s="12">
        <v>264</v>
      </c>
      <c r="B84">
        <v>0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</row>
    <row r="85" spans="1:10" x14ac:dyDescent="0.25">
      <c r="A85" s="12">
        <v>266</v>
      </c>
      <c r="B85">
        <v>0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</row>
    <row r="86" spans="1:10" x14ac:dyDescent="0.25">
      <c r="A86" s="12">
        <v>268</v>
      </c>
      <c r="B86">
        <v>0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</row>
    <row r="87" spans="1:10" x14ac:dyDescent="0.25">
      <c r="A87" s="12">
        <v>270</v>
      </c>
      <c r="B87">
        <v>0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8" spans="1:10" x14ac:dyDescent="0.25">
      <c r="A88" s="12">
        <v>272</v>
      </c>
      <c r="B88">
        <v>0</v>
      </c>
      <c r="C88">
        <v>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</row>
    <row r="89" spans="1:10" x14ac:dyDescent="0.25">
      <c r="A89" s="12">
        <v>274</v>
      </c>
      <c r="B89">
        <v>0</v>
      </c>
      <c r="C89">
        <v>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0" spans="1:10" x14ac:dyDescent="0.25">
      <c r="A90" s="12">
        <v>276</v>
      </c>
      <c r="B90">
        <v>0</v>
      </c>
      <c r="C90"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</row>
    <row r="91" spans="1:10" x14ac:dyDescent="0.25">
      <c r="A91" s="12">
        <v>278</v>
      </c>
      <c r="B91">
        <v>0</v>
      </c>
      <c r="C91">
        <v>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2" spans="1:10" x14ac:dyDescent="0.25">
      <c r="A92" s="12">
        <v>288</v>
      </c>
      <c r="B92">
        <v>0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</row>
    <row r="93" spans="1:10" x14ac:dyDescent="0.25">
      <c r="A93" s="12">
        <v>294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</row>
    <row r="94" spans="1:10" x14ac:dyDescent="0.25">
      <c r="A94" s="12">
        <v>296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</row>
    <row r="95" spans="1:10" x14ac:dyDescent="0.25">
      <c r="A95" s="12">
        <v>298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</row>
    <row r="96" spans="1:10" x14ac:dyDescent="0.25">
      <c r="A96" s="12">
        <v>300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</row>
    <row r="97" spans="1:10" x14ac:dyDescent="0.25">
      <c r="A97" s="12">
        <v>302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1</v>
      </c>
    </row>
    <row r="98" spans="1:10" x14ac:dyDescent="0.25">
      <c r="A98" s="12">
        <v>304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1</v>
      </c>
    </row>
    <row r="99" spans="1:10" x14ac:dyDescent="0.25">
      <c r="A99" s="12">
        <v>306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1</v>
      </c>
    </row>
    <row r="100" spans="1:10" x14ac:dyDescent="0.25">
      <c r="A100" s="12">
        <v>308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</row>
    <row r="101" spans="1:10" x14ac:dyDescent="0.25">
      <c r="A101" s="12">
        <v>310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</v>
      </c>
    </row>
    <row r="102" spans="1:10" x14ac:dyDescent="0.25">
      <c r="A102" s="12">
        <v>312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1</v>
      </c>
    </row>
    <row r="103" spans="1:10" x14ac:dyDescent="0.25">
      <c r="A103" s="12">
        <v>316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</row>
    <row r="104" spans="1:10" x14ac:dyDescent="0.25">
      <c r="A104" s="12" t="s">
        <v>280</v>
      </c>
      <c r="B104">
        <v>12</v>
      </c>
      <c r="C104">
        <v>15</v>
      </c>
      <c r="D104">
        <v>10</v>
      </c>
      <c r="E104">
        <v>11</v>
      </c>
      <c r="F104">
        <v>11</v>
      </c>
      <c r="G104">
        <v>8</v>
      </c>
      <c r="H104">
        <v>10</v>
      </c>
      <c r="I104">
        <v>13</v>
      </c>
      <c r="J104">
        <v>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B80E-A012-432F-A07C-FCF68A470045}">
  <dimension ref="A1:D116"/>
  <sheetViews>
    <sheetView workbookViewId="0">
      <selection activeCell="J17" sqref="J17"/>
    </sheetView>
  </sheetViews>
  <sheetFormatPr defaultRowHeight="13.2" x14ac:dyDescent="0.25"/>
  <cols>
    <col min="1" max="1" width="15.77734375" customWidth="1"/>
    <col min="2" max="2" width="8.77734375" customWidth="1"/>
  </cols>
  <sheetData>
    <row r="1" spans="1:4" x14ac:dyDescent="0.25">
      <c r="A1" s="12" t="s">
        <v>281</v>
      </c>
    </row>
    <row r="2" spans="1:4" x14ac:dyDescent="0.25">
      <c r="A2" s="12"/>
    </row>
    <row r="3" spans="1:4" x14ac:dyDescent="0.25">
      <c r="A3" s="12" t="s">
        <v>165</v>
      </c>
      <c r="B3" t="s">
        <v>118</v>
      </c>
    </row>
    <row r="4" spans="1:4" x14ac:dyDescent="0.25">
      <c r="A4" s="12" t="s">
        <v>124</v>
      </c>
      <c r="B4" t="s">
        <v>201</v>
      </c>
    </row>
    <row r="5" spans="1:4" x14ac:dyDescent="0.25">
      <c r="A5" s="12"/>
    </row>
    <row r="6" spans="1:4" x14ac:dyDescent="0.25">
      <c r="A6" s="12" t="s">
        <v>166</v>
      </c>
      <c r="B6">
        <v>9</v>
      </c>
    </row>
    <row r="7" spans="1:4" x14ac:dyDescent="0.25">
      <c r="A7" s="12" t="s">
        <v>126</v>
      </c>
      <c r="B7">
        <v>102</v>
      </c>
    </row>
    <row r="8" spans="1:4" x14ac:dyDescent="0.25">
      <c r="A8" s="12" t="s">
        <v>167</v>
      </c>
      <c r="B8">
        <v>5</v>
      </c>
    </row>
    <row r="10" spans="1:4" x14ac:dyDescent="0.25">
      <c r="A10" s="12" t="s">
        <v>112</v>
      </c>
      <c r="B10" s="12" t="s">
        <v>168</v>
      </c>
      <c r="C10" s="12" t="s">
        <v>222</v>
      </c>
      <c r="D10" s="12" t="s">
        <v>282</v>
      </c>
    </row>
    <row r="11" spans="1:4" x14ac:dyDescent="0.25">
      <c r="A11" t="s">
        <v>113</v>
      </c>
      <c r="B11" t="s">
        <v>101</v>
      </c>
      <c r="C11">
        <v>147</v>
      </c>
      <c r="D11" s="7">
        <v>2.1052631578947368E-2</v>
      </c>
    </row>
    <row r="12" spans="1:4" x14ac:dyDescent="0.25">
      <c r="A12" t="s">
        <v>113</v>
      </c>
      <c r="B12" t="s">
        <v>101</v>
      </c>
      <c r="C12">
        <v>149</v>
      </c>
      <c r="D12" s="7">
        <v>6.3157894736842107E-2</v>
      </c>
    </row>
    <row r="13" spans="1:4" x14ac:dyDescent="0.25">
      <c r="A13" t="s">
        <v>113</v>
      </c>
      <c r="B13" t="s">
        <v>101</v>
      </c>
      <c r="C13">
        <v>151</v>
      </c>
      <c r="D13" s="7">
        <v>0.18421052631578946</v>
      </c>
    </row>
    <row r="14" spans="1:4" x14ac:dyDescent="0.25">
      <c r="A14" t="s">
        <v>113</v>
      </c>
      <c r="B14" t="s">
        <v>101</v>
      </c>
      <c r="C14">
        <v>153</v>
      </c>
      <c r="D14" s="7">
        <v>0.26315789473684209</v>
      </c>
    </row>
    <row r="15" spans="1:4" x14ac:dyDescent="0.25">
      <c r="A15" t="s">
        <v>113</v>
      </c>
      <c r="B15" t="s">
        <v>101</v>
      </c>
      <c r="C15">
        <v>155</v>
      </c>
      <c r="D15" s="7">
        <v>0.15789473684210525</v>
      </c>
    </row>
    <row r="16" spans="1:4" x14ac:dyDescent="0.25">
      <c r="A16" t="s">
        <v>113</v>
      </c>
      <c r="B16" t="s">
        <v>101</v>
      </c>
      <c r="C16">
        <v>157</v>
      </c>
      <c r="D16" s="7">
        <v>0.14736842105263157</v>
      </c>
    </row>
    <row r="17" spans="1:4" x14ac:dyDescent="0.25">
      <c r="A17" t="s">
        <v>113</v>
      </c>
      <c r="B17" t="s">
        <v>101</v>
      </c>
      <c r="C17">
        <v>159</v>
      </c>
      <c r="D17" s="7">
        <v>0.11052631578947368</v>
      </c>
    </row>
    <row r="18" spans="1:4" x14ac:dyDescent="0.25">
      <c r="A18" t="s">
        <v>113</v>
      </c>
      <c r="B18" t="s">
        <v>101</v>
      </c>
      <c r="C18">
        <v>161</v>
      </c>
      <c r="D18" s="7">
        <v>1.5789473684210527E-2</v>
      </c>
    </row>
    <row r="19" spans="1:4" x14ac:dyDescent="0.25">
      <c r="A19" t="s">
        <v>113</v>
      </c>
      <c r="B19" t="s">
        <v>101</v>
      </c>
      <c r="C19">
        <v>162</v>
      </c>
      <c r="D19" s="7">
        <v>5.263157894736842E-3</v>
      </c>
    </row>
    <row r="20" spans="1:4" x14ac:dyDescent="0.25">
      <c r="A20" t="s">
        <v>113</v>
      </c>
      <c r="B20" t="s">
        <v>101</v>
      </c>
      <c r="C20">
        <v>165</v>
      </c>
      <c r="D20" s="7">
        <v>2.1052631578947368E-2</v>
      </c>
    </row>
    <row r="21" spans="1:4" x14ac:dyDescent="0.25">
      <c r="A21" t="s">
        <v>113</v>
      </c>
      <c r="B21" t="s">
        <v>101</v>
      </c>
      <c r="C21">
        <v>171</v>
      </c>
      <c r="D21" s="7">
        <v>5.263157894736842E-3</v>
      </c>
    </row>
    <row r="22" spans="1:4" x14ac:dyDescent="0.25">
      <c r="A22" t="s">
        <v>113</v>
      </c>
      <c r="B22" t="s">
        <v>101</v>
      </c>
      <c r="C22">
        <v>177</v>
      </c>
      <c r="D22" s="7">
        <v>5.263157894736842E-3</v>
      </c>
    </row>
    <row r="23" spans="1:4" x14ac:dyDescent="0.25">
      <c r="A23" t="s">
        <v>113</v>
      </c>
      <c r="B23" t="s">
        <v>102</v>
      </c>
      <c r="C23">
        <v>254</v>
      </c>
      <c r="D23" s="7">
        <v>3.2258064516129031E-2</v>
      </c>
    </row>
    <row r="24" spans="1:4" x14ac:dyDescent="0.25">
      <c r="A24" t="s">
        <v>113</v>
      </c>
      <c r="B24" t="s">
        <v>102</v>
      </c>
      <c r="C24">
        <v>255</v>
      </c>
      <c r="D24" s="7">
        <v>5.3763440860215058E-3</v>
      </c>
    </row>
    <row r="25" spans="1:4" x14ac:dyDescent="0.25">
      <c r="A25" t="s">
        <v>113</v>
      </c>
      <c r="B25" t="s">
        <v>102</v>
      </c>
      <c r="C25">
        <v>256</v>
      </c>
      <c r="D25" s="7">
        <v>0.10215053763440861</v>
      </c>
    </row>
    <row r="26" spans="1:4" x14ac:dyDescent="0.25">
      <c r="A26" t="s">
        <v>113</v>
      </c>
      <c r="B26" t="s">
        <v>102</v>
      </c>
      <c r="C26">
        <v>258</v>
      </c>
      <c r="D26" s="7">
        <v>9.6774193548387094E-2</v>
      </c>
    </row>
    <row r="27" spans="1:4" x14ac:dyDescent="0.25">
      <c r="A27" t="s">
        <v>113</v>
      </c>
      <c r="B27" t="s">
        <v>102</v>
      </c>
      <c r="C27">
        <v>260</v>
      </c>
      <c r="D27" s="7">
        <v>8.0645161290322578E-2</v>
      </c>
    </row>
    <row r="28" spans="1:4" x14ac:dyDescent="0.25">
      <c r="A28" t="s">
        <v>113</v>
      </c>
      <c r="B28" t="s">
        <v>102</v>
      </c>
      <c r="C28">
        <v>262</v>
      </c>
      <c r="D28" s="7">
        <v>7.5268817204301078E-2</v>
      </c>
    </row>
    <row r="29" spans="1:4" x14ac:dyDescent="0.25">
      <c r="A29" t="s">
        <v>113</v>
      </c>
      <c r="B29" t="s">
        <v>102</v>
      </c>
      <c r="C29">
        <v>264</v>
      </c>
      <c r="D29" s="7">
        <v>7.5268817204301078E-2</v>
      </c>
    </row>
    <row r="30" spans="1:4" x14ac:dyDescent="0.25">
      <c r="A30" t="s">
        <v>113</v>
      </c>
      <c r="B30" t="s">
        <v>102</v>
      </c>
      <c r="C30">
        <v>266</v>
      </c>
      <c r="D30" s="7">
        <v>0.22580645161290322</v>
      </c>
    </row>
    <row r="31" spans="1:4" x14ac:dyDescent="0.25">
      <c r="A31" t="s">
        <v>113</v>
      </c>
      <c r="B31" t="s">
        <v>102</v>
      </c>
      <c r="C31">
        <v>268</v>
      </c>
      <c r="D31" s="7">
        <v>0.16666666666666666</v>
      </c>
    </row>
    <row r="32" spans="1:4" x14ac:dyDescent="0.25">
      <c r="A32" t="s">
        <v>113</v>
      </c>
      <c r="B32" t="s">
        <v>102</v>
      </c>
      <c r="C32">
        <v>270</v>
      </c>
      <c r="D32" s="7">
        <v>9.6774193548387094E-2</v>
      </c>
    </row>
    <row r="33" spans="1:4" x14ac:dyDescent="0.25">
      <c r="A33" t="s">
        <v>113</v>
      </c>
      <c r="B33" t="s">
        <v>102</v>
      </c>
      <c r="C33">
        <v>272</v>
      </c>
      <c r="D33" s="7">
        <v>1.0752688172043012E-2</v>
      </c>
    </row>
    <row r="34" spans="1:4" x14ac:dyDescent="0.25">
      <c r="A34" t="s">
        <v>113</v>
      </c>
      <c r="B34" t="s">
        <v>102</v>
      </c>
      <c r="C34">
        <v>274</v>
      </c>
      <c r="D34" s="7">
        <v>5.3763440860215058E-3</v>
      </c>
    </row>
    <row r="35" spans="1:4" x14ac:dyDescent="0.25">
      <c r="A35" t="s">
        <v>113</v>
      </c>
      <c r="B35" t="s">
        <v>102</v>
      </c>
      <c r="C35">
        <v>276</v>
      </c>
      <c r="D35" s="7">
        <v>5.3763440860215058E-3</v>
      </c>
    </row>
    <row r="36" spans="1:4" x14ac:dyDescent="0.25">
      <c r="A36" t="s">
        <v>113</v>
      </c>
      <c r="B36" t="s">
        <v>102</v>
      </c>
      <c r="C36">
        <v>278</v>
      </c>
      <c r="D36" s="7">
        <v>1.0752688172043012E-2</v>
      </c>
    </row>
    <row r="37" spans="1:4" x14ac:dyDescent="0.25">
      <c r="A37" t="s">
        <v>113</v>
      </c>
      <c r="B37" t="s">
        <v>102</v>
      </c>
      <c r="C37">
        <v>288</v>
      </c>
      <c r="D37" s="7">
        <v>1.0752688172043012E-2</v>
      </c>
    </row>
    <row r="38" spans="1:4" x14ac:dyDescent="0.25">
      <c r="A38" t="s">
        <v>113</v>
      </c>
      <c r="B38" t="s">
        <v>103</v>
      </c>
      <c r="C38">
        <v>198</v>
      </c>
      <c r="D38" s="7">
        <v>4.2105263157894736E-2</v>
      </c>
    </row>
    <row r="39" spans="1:4" x14ac:dyDescent="0.25">
      <c r="A39" t="s">
        <v>113</v>
      </c>
      <c r="B39" t="s">
        <v>103</v>
      </c>
      <c r="C39">
        <v>200</v>
      </c>
      <c r="D39" s="7">
        <v>0.32105263157894737</v>
      </c>
    </row>
    <row r="40" spans="1:4" x14ac:dyDescent="0.25">
      <c r="A40" t="s">
        <v>113</v>
      </c>
      <c r="B40" t="s">
        <v>103</v>
      </c>
      <c r="C40">
        <v>202</v>
      </c>
      <c r="D40" s="7">
        <v>9.4736842105263161E-2</v>
      </c>
    </row>
    <row r="41" spans="1:4" x14ac:dyDescent="0.25">
      <c r="A41" t="s">
        <v>113</v>
      </c>
      <c r="B41" t="s">
        <v>103</v>
      </c>
      <c r="C41">
        <v>204</v>
      </c>
      <c r="D41" s="7">
        <v>0.13157894736842105</v>
      </c>
    </row>
    <row r="42" spans="1:4" x14ac:dyDescent="0.25">
      <c r="A42" t="s">
        <v>113</v>
      </c>
      <c r="B42" t="s">
        <v>103</v>
      </c>
      <c r="C42">
        <v>206</v>
      </c>
      <c r="D42" s="7">
        <v>7.3684210526315783E-2</v>
      </c>
    </row>
    <row r="43" spans="1:4" x14ac:dyDescent="0.25">
      <c r="A43" t="s">
        <v>113</v>
      </c>
      <c r="B43" t="s">
        <v>103</v>
      </c>
      <c r="C43">
        <v>208</v>
      </c>
      <c r="D43" s="7">
        <v>8.4210526315789472E-2</v>
      </c>
    </row>
    <row r="44" spans="1:4" x14ac:dyDescent="0.25">
      <c r="A44" t="s">
        <v>113</v>
      </c>
      <c r="B44" t="s">
        <v>103</v>
      </c>
      <c r="C44">
        <v>212</v>
      </c>
      <c r="D44" s="7">
        <v>1.0526315789473684E-2</v>
      </c>
    </row>
    <row r="45" spans="1:4" x14ac:dyDescent="0.25">
      <c r="A45" t="s">
        <v>113</v>
      </c>
      <c r="B45" t="s">
        <v>103</v>
      </c>
      <c r="C45">
        <v>214</v>
      </c>
      <c r="D45" s="7">
        <v>7.3684210526315783E-2</v>
      </c>
    </row>
    <row r="46" spans="1:4" x14ac:dyDescent="0.25">
      <c r="A46" t="s">
        <v>113</v>
      </c>
      <c r="B46" t="s">
        <v>103</v>
      </c>
      <c r="C46">
        <v>216</v>
      </c>
      <c r="D46" s="7">
        <v>0.11052631578947368</v>
      </c>
    </row>
    <row r="47" spans="1:4" x14ac:dyDescent="0.25">
      <c r="A47" t="s">
        <v>113</v>
      </c>
      <c r="B47" t="s">
        <v>103</v>
      </c>
      <c r="C47">
        <v>218</v>
      </c>
      <c r="D47" s="7">
        <v>5.7894736842105263E-2</v>
      </c>
    </row>
    <row r="48" spans="1:4" x14ac:dyDescent="0.25">
      <c r="A48" t="s">
        <v>113</v>
      </c>
      <c r="B48" t="s">
        <v>104</v>
      </c>
      <c r="C48">
        <v>155</v>
      </c>
      <c r="D48" s="7">
        <v>1.0309278350515464E-2</v>
      </c>
    </row>
    <row r="49" spans="1:4" x14ac:dyDescent="0.25">
      <c r="A49" t="s">
        <v>113</v>
      </c>
      <c r="B49" t="s">
        <v>104</v>
      </c>
      <c r="C49">
        <v>169</v>
      </c>
      <c r="D49" s="7">
        <v>1.5463917525773196E-2</v>
      </c>
    </row>
    <row r="50" spans="1:4" x14ac:dyDescent="0.25">
      <c r="A50" t="s">
        <v>113</v>
      </c>
      <c r="B50" t="s">
        <v>104</v>
      </c>
      <c r="C50">
        <v>171</v>
      </c>
      <c r="D50" s="7">
        <v>0.21649484536082475</v>
      </c>
    </row>
    <row r="51" spans="1:4" x14ac:dyDescent="0.25">
      <c r="A51" t="s">
        <v>113</v>
      </c>
      <c r="B51" t="s">
        <v>104</v>
      </c>
      <c r="C51">
        <v>173</v>
      </c>
      <c r="D51" s="7">
        <v>0.30927835051546393</v>
      </c>
    </row>
    <row r="52" spans="1:4" x14ac:dyDescent="0.25">
      <c r="A52" t="s">
        <v>113</v>
      </c>
      <c r="B52" t="s">
        <v>104</v>
      </c>
      <c r="C52">
        <v>175</v>
      </c>
      <c r="D52" s="7">
        <v>0.13917525773195877</v>
      </c>
    </row>
    <row r="53" spans="1:4" x14ac:dyDescent="0.25">
      <c r="A53" t="s">
        <v>113</v>
      </c>
      <c r="B53" t="s">
        <v>104</v>
      </c>
      <c r="C53">
        <v>177</v>
      </c>
      <c r="D53" s="7">
        <v>0.11855670103092783</v>
      </c>
    </row>
    <row r="54" spans="1:4" x14ac:dyDescent="0.25">
      <c r="A54" t="s">
        <v>113</v>
      </c>
      <c r="B54" t="s">
        <v>104</v>
      </c>
      <c r="C54">
        <v>179</v>
      </c>
      <c r="D54" s="7">
        <v>0.15463917525773196</v>
      </c>
    </row>
    <row r="55" spans="1:4" x14ac:dyDescent="0.25">
      <c r="A55" t="s">
        <v>113</v>
      </c>
      <c r="B55" t="s">
        <v>104</v>
      </c>
      <c r="C55">
        <v>181</v>
      </c>
      <c r="D55" s="7">
        <v>2.0618556701030927E-2</v>
      </c>
    </row>
    <row r="56" spans="1:4" x14ac:dyDescent="0.25">
      <c r="A56" t="s">
        <v>113</v>
      </c>
      <c r="B56" t="s">
        <v>104</v>
      </c>
      <c r="C56">
        <v>185</v>
      </c>
      <c r="D56" s="7">
        <v>5.1546391752577319E-3</v>
      </c>
    </row>
    <row r="57" spans="1:4" x14ac:dyDescent="0.25">
      <c r="A57" t="s">
        <v>113</v>
      </c>
      <c r="B57" t="s">
        <v>104</v>
      </c>
      <c r="C57">
        <v>187</v>
      </c>
      <c r="D57" s="7">
        <v>5.1546391752577319E-3</v>
      </c>
    </row>
    <row r="58" spans="1:4" x14ac:dyDescent="0.25">
      <c r="A58" t="s">
        <v>113</v>
      </c>
      <c r="B58" t="s">
        <v>104</v>
      </c>
      <c r="C58">
        <v>215</v>
      </c>
      <c r="D58" s="7">
        <v>5.1546391752577319E-3</v>
      </c>
    </row>
    <row r="59" spans="1:4" x14ac:dyDescent="0.25">
      <c r="A59" t="s">
        <v>113</v>
      </c>
      <c r="B59" t="s">
        <v>105</v>
      </c>
      <c r="C59">
        <v>187</v>
      </c>
      <c r="D59" s="7">
        <v>5.263157894736842E-3</v>
      </c>
    </row>
    <row r="60" spans="1:4" x14ac:dyDescent="0.25">
      <c r="A60" t="s">
        <v>113</v>
      </c>
      <c r="B60" t="s">
        <v>105</v>
      </c>
      <c r="C60">
        <v>189</v>
      </c>
      <c r="D60" s="7">
        <v>6.3157894736842107E-2</v>
      </c>
    </row>
    <row r="61" spans="1:4" x14ac:dyDescent="0.25">
      <c r="A61" t="s">
        <v>113</v>
      </c>
      <c r="B61" t="s">
        <v>105</v>
      </c>
      <c r="C61">
        <v>191</v>
      </c>
      <c r="D61" s="7">
        <v>0.12631578947368421</v>
      </c>
    </row>
    <row r="62" spans="1:4" x14ac:dyDescent="0.25">
      <c r="A62" t="s">
        <v>113</v>
      </c>
      <c r="B62" t="s">
        <v>105</v>
      </c>
      <c r="C62">
        <v>193</v>
      </c>
      <c r="D62" s="7">
        <v>0.14210526315789473</v>
      </c>
    </row>
    <row r="63" spans="1:4" x14ac:dyDescent="0.25">
      <c r="A63" t="s">
        <v>113</v>
      </c>
      <c r="B63" t="s">
        <v>105</v>
      </c>
      <c r="C63">
        <v>195</v>
      </c>
      <c r="D63" s="7">
        <v>0.21578947368421053</v>
      </c>
    </row>
    <row r="64" spans="1:4" x14ac:dyDescent="0.25">
      <c r="A64" t="s">
        <v>113</v>
      </c>
      <c r="B64" t="s">
        <v>105</v>
      </c>
      <c r="C64">
        <v>197</v>
      </c>
      <c r="D64" s="7">
        <v>9.4736842105263161E-2</v>
      </c>
    </row>
    <row r="65" spans="1:4" x14ac:dyDescent="0.25">
      <c r="A65" t="s">
        <v>113</v>
      </c>
      <c r="B65" t="s">
        <v>105</v>
      </c>
      <c r="C65">
        <v>199</v>
      </c>
      <c r="D65" s="7">
        <v>0.11052631578947368</v>
      </c>
    </row>
    <row r="66" spans="1:4" x14ac:dyDescent="0.25">
      <c r="A66" t="s">
        <v>113</v>
      </c>
      <c r="B66" t="s">
        <v>105</v>
      </c>
      <c r="C66">
        <v>201</v>
      </c>
      <c r="D66" s="7">
        <v>0.17894736842105263</v>
      </c>
    </row>
    <row r="67" spans="1:4" x14ac:dyDescent="0.25">
      <c r="A67" t="s">
        <v>113</v>
      </c>
      <c r="B67" t="s">
        <v>105</v>
      </c>
      <c r="C67">
        <v>203</v>
      </c>
      <c r="D67" s="7">
        <v>5.2631578947368418E-2</v>
      </c>
    </row>
    <row r="68" spans="1:4" x14ac:dyDescent="0.25">
      <c r="A68" t="s">
        <v>113</v>
      </c>
      <c r="B68" t="s">
        <v>105</v>
      </c>
      <c r="C68">
        <v>205</v>
      </c>
      <c r="D68" s="7">
        <v>5.263157894736842E-3</v>
      </c>
    </row>
    <row r="69" spans="1:4" x14ac:dyDescent="0.25">
      <c r="A69" t="s">
        <v>113</v>
      </c>
      <c r="B69" t="s">
        <v>105</v>
      </c>
      <c r="C69">
        <v>209</v>
      </c>
      <c r="D69" s="7">
        <v>5.263157894736842E-3</v>
      </c>
    </row>
    <row r="70" spans="1:4" x14ac:dyDescent="0.25">
      <c r="A70" t="s">
        <v>113</v>
      </c>
      <c r="B70" t="s">
        <v>106</v>
      </c>
      <c r="C70">
        <v>122</v>
      </c>
      <c r="D70" s="7">
        <v>8.7628865979381437E-2</v>
      </c>
    </row>
    <row r="71" spans="1:4" x14ac:dyDescent="0.25">
      <c r="A71" t="s">
        <v>113</v>
      </c>
      <c r="B71" t="s">
        <v>106</v>
      </c>
      <c r="C71">
        <v>124</v>
      </c>
      <c r="D71" s="7">
        <v>0.22680412371134021</v>
      </c>
    </row>
    <row r="72" spans="1:4" x14ac:dyDescent="0.25">
      <c r="A72" t="s">
        <v>113</v>
      </c>
      <c r="B72" t="s">
        <v>106</v>
      </c>
      <c r="C72">
        <v>126</v>
      </c>
      <c r="D72" s="7">
        <v>0.26288659793814434</v>
      </c>
    </row>
    <row r="73" spans="1:4" x14ac:dyDescent="0.25">
      <c r="A73" t="s">
        <v>113</v>
      </c>
      <c r="B73" t="s">
        <v>106</v>
      </c>
      <c r="C73">
        <v>128</v>
      </c>
      <c r="D73" s="7">
        <v>8.7628865979381437E-2</v>
      </c>
    </row>
    <row r="74" spans="1:4" x14ac:dyDescent="0.25">
      <c r="A74" t="s">
        <v>113</v>
      </c>
      <c r="B74" t="s">
        <v>106</v>
      </c>
      <c r="C74">
        <v>130</v>
      </c>
      <c r="D74" s="7">
        <v>0.14948453608247422</v>
      </c>
    </row>
    <row r="75" spans="1:4" x14ac:dyDescent="0.25">
      <c r="A75" t="s">
        <v>113</v>
      </c>
      <c r="B75" t="s">
        <v>106</v>
      </c>
      <c r="C75">
        <v>132</v>
      </c>
      <c r="D75" s="7">
        <v>0.14948453608247422</v>
      </c>
    </row>
    <row r="76" spans="1:4" x14ac:dyDescent="0.25">
      <c r="A76" t="s">
        <v>113</v>
      </c>
      <c r="B76" t="s">
        <v>106</v>
      </c>
      <c r="C76">
        <v>134</v>
      </c>
      <c r="D76" s="7">
        <v>3.0927835051546393E-2</v>
      </c>
    </row>
    <row r="77" spans="1:4" x14ac:dyDescent="0.25">
      <c r="A77" t="s">
        <v>113</v>
      </c>
      <c r="B77" t="s">
        <v>106</v>
      </c>
      <c r="C77">
        <v>136</v>
      </c>
      <c r="D77" s="7">
        <v>5.1546391752577319E-3</v>
      </c>
    </row>
    <row r="78" spans="1:4" x14ac:dyDescent="0.25">
      <c r="A78" t="s">
        <v>113</v>
      </c>
      <c r="B78" t="s">
        <v>107</v>
      </c>
      <c r="C78">
        <v>134</v>
      </c>
      <c r="D78" s="7">
        <v>2.1052631578947368E-2</v>
      </c>
    </row>
    <row r="79" spans="1:4" x14ac:dyDescent="0.25">
      <c r="A79" t="s">
        <v>113</v>
      </c>
      <c r="B79" t="s">
        <v>107</v>
      </c>
      <c r="C79">
        <v>136</v>
      </c>
      <c r="D79" s="7">
        <v>7.8947368421052627E-2</v>
      </c>
    </row>
    <row r="80" spans="1:4" x14ac:dyDescent="0.25">
      <c r="A80" t="s">
        <v>113</v>
      </c>
      <c r="B80" t="s">
        <v>107</v>
      </c>
      <c r="C80">
        <v>138</v>
      </c>
      <c r="D80" s="7">
        <v>0.13157894736842105</v>
      </c>
    </row>
    <row r="81" spans="1:4" x14ac:dyDescent="0.25">
      <c r="A81" t="s">
        <v>113</v>
      </c>
      <c r="B81" t="s">
        <v>107</v>
      </c>
      <c r="C81">
        <v>140</v>
      </c>
      <c r="D81" s="7">
        <v>0.1</v>
      </c>
    </row>
    <row r="82" spans="1:4" x14ac:dyDescent="0.25">
      <c r="A82" t="s">
        <v>113</v>
      </c>
      <c r="B82" t="s">
        <v>107</v>
      </c>
      <c r="C82">
        <v>142</v>
      </c>
      <c r="D82" s="7">
        <v>0.34210526315789475</v>
      </c>
    </row>
    <row r="83" spans="1:4" x14ac:dyDescent="0.25">
      <c r="A83" t="s">
        <v>113</v>
      </c>
      <c r="B83" t="s">
        <v>107</v>
      </c>
      <c r="C83">
        <v>144</v>
      </c>
      <c r="D83" s="7">
        <v>0.22105263157894736</v>
      </c>
    </row>
    <row r="84" spans="1:4" x14ac:dyDescent="0.25">
      <c r="A84" t="s">
        <v>113</v>
      </c>
      <c r="B84" t="s">
        <v>107</v>
      </c>
      <c r="C84">
        <v>146</v>
      </c>
      <c r="D84" s="7">
        <v>7.8947368421052627E-2</v>
      </c>
    </row>
    <row r="85" spans="1:4" x14ac:dyDescent="0.25">
      <c r="A85" t="s">
        <v>113</v>
      </c>
      <c r="B85" t="s">
        <v>107</v>
      </c>
      <c r="C85">
        <v>148</v>
      </c>
      <c r="D85" s="7">
        <v>1.5789473684210527E-2</v>
      </c>
    </row>
    <row r="86" spans="1:4" x14ac:dyDescent="0.25">
      <c r="A86" t="s">
        <v>113</v>
      </c>
      <c r="B86" t="s">
        <v>107</v>
      </c>
      <c r="C86">
        <v>150</v>
      </c>
      <c r="D86" s="7">
        <v>5.263157894736842E-3</v>
      </c>
    </row>
    <row r="87" spans="1:4" x14ac:dyDescent="0.25">
      <c r="A87" t="s">
        <v>113</v>
      </c>
      <c r="B87" t="s">
        <v>107</v>
      </c>
      <c r="C87">
        <v>152</v>
      </c>
      <c r="D87" s="7">
        <v>5.263157894736842E-3</v>
      </c>
    </row>
    <row r="88" spans="1:4" x14ac:dyDescent="0.25">
      <c r="A88" t="s">
        <v>113</v>
      </c>
      <c r="B88" t="s">
        <v>108</v>
      </c>
      <c r="C88">
        <v>146</v>
      </c>
      <c r="D88" s="7">
        <v>1.0101010101010102E-2</v>
      </c>
    </row>
    <row r="89" spans="1:4" x14ac:dyDescent="0.25">
      <c r="A89" t="s">
        <v>113</v>
      </c>
      <c r="B89" t="s">
        <v>108</v>
      </c>
      <c r="C89">
        <v>152</v>
      </c>
      <c r="D89" s="7">
        <v>1.0101010101010102E-2</v>
      </c>
    </row>
    <row r="90" spans="1:4" x14ac:dyDescent="0.25">
      <c r="A90" t="s">
        <v>113</v>
      </c>
      <c r="B90" t="s">
        <v>108</v>
      </c>
      <c r="C90">
        <v>156</v>
      </c>
      <c r="D90" s="7">
        <v>2.0202020202020204E-2</v>
      </c>
    </row>
    <row r="91" spans="1:4" x14ac:dyDescent="0.25">
      <c r="A91" t="s">
        <v>113</v>
      </c>
      <c r="B91" t="s">
        <v>108</v>
      </c>
      <c r="C91">
        <v>158</v>
      </c>
      <c r="D91" s="7">
        <v>3.0303030303030304E-2</v>
      </c>
    </row>
    <row r="92" spans="1:4" x14ac:dyDescent="0.25">
      <c r="A92" t="s">
        <v>113</v>
      </c>
      <c r="B92" t="s">
        <v>108</v>
      </c>
      <c r="C92">
        <v>160</v>
      </c>
      <c r="D92" s="7">
        <v>6.0606060606060608E-2</v>
      </c>
    </row>
    <row r="93" spans="1:4" x14ac:dyDescent="0.25">
      <c r="A93" t="s">
        <v>113</v>
      </c>
      <c r="B93" t="s">
        <v>108</v>
      </c>
      <c r="C93">
        <v>162</v>
      </c>
      <c r="D93" s="7">
        <v>0.14141414141414141</v>
      </c>
    </row>
    <row r="94" spans="1:4" x14ac:dyDescent="0.25">
      <c r="A94" t="s">
        <v>113</v>
      </c>
      <c r="B94" t="s">
        <v>108</v>
      </c>
      <c r="C94">
        <v>164</v>
      </c>
      <c r="D94" s="7">
        <v>0.20707070707070707</v>
      </c>
    </row>
    <row r="95" spans="1:4" x14ac:dyDescent="0.25">
      <c r="A95" t="s">
        <v>113</v>
      </c>
      <c r="B95" t="s">
        <v>108</v>
      </c>
      <c r="C95">
        <v>166</v>
      </c>
      <c r="D95" s="7">
        <v>0.25757575757575757</v>
      </c>
    </row>
    <row r="96" spans="1:4" x14ac:dyDescent="0.25">
      <c r="A96" t="s">
        <v>113</v>
      </c>
      <c r="B96" t="s">
        <v>108</v>
      </c>
      <c r="C96">
        <v>168</v>
      </c>
      <c r="D96" s="7">
        <v>0.11616161616161616</v>
      </c>
    </row>
    <row r="97" spans="1:4" x14ac:dyDescent="0.25">
      <c r="A97" t="s">
        <v>113</v>
      </c>
      <c r="B97" t="s">
        <v>108</v>
      </c>
      <c r="C97">
        <v>170</v>
      </c>
      <c r="D97" s="7">
        <v>7.575757575757576E-2</v>
      </c>
    </row>
    <row r="98" spans="1:4" x14ac:dyDescent="0.25">
      <c r="A98" t="s">
        <v>113</v>
      </c>
      <c r="B98" t="s">
        <v>108</v>
      </c>
      <c r="C98">
        <v>172</v>
      </c>
      <c r="D98" s="7">
        <v>5.5555555555555552E-2</v>
      </c>
    </row>
    <row r="99" spans="1:4" x14ac:dyDescent="0.25">
      <c r="A99" t="s">
        <v>113</v>
      </c>
      <c r="B99" t="s">
        <v>108</v>
      </c>
      <c r="C99">
        <v>174</v>
      </c>
      <c r="D99" s="7">
        <v>1.0101010101010102E-2</v>
      </c>
    </row>
    <row r="100" spans="1:4" x14ac:dyDescent="0.25">
      <c r="A100" t="s">
        <v>113</v>
      </c>
      <c r="B100" t="s">
        <v>108</v>
      </c>
      <c r="C100">
        <v>176</v>
      </c>
      <c r="D100" s="7">
        <v>5.0505050505050509E-3</v>
      </c>
    </row>
    <row r="101" spans="1:4" x14ac:dyDescent="0.25">
      <c r="A101" t="s">
        <v>113</v>
      </c>
      <c r="B101" t="s">
        <v>109</v>
      </c>
      <c r="C101">
        <v>144</v>
      </c>
      <c r="D101" s="7">
        <v>1.0752688172043012E-2</v>
      </c>
    </row>
    <row r="102" spans="1:4" x14ac:dyDescent="0.25">
      <c r="A102" t="s">
        <v>113</v>
      </c>
      <c r="B102" t="s">
        <v>109</v>
      </c>
      <c r="C102">
        <v>145</v>
      </c>
      <c r="D102" s="7">
        <v>2.1505376344086023E-2</v>
      </c>
    </row>
    <row r="103" spans="1:4" x14ac:dyDescent="0.25">
      <c r="A103" t="s">
        <v>113</v>
      </c>
      <c r="B103" t="s">
        <v>109</v>
      </c>
      <c r="C103">
        <v>146</v>
      </c>
      <c r="D103" s="7">
        <v>2.1505376344086023E-2</v>
      </c>
    </row>
    <row r="104" spans="1:4" x14ac:dyDescent="0.25">
      <c r="A104" t="s">
        <v>113</v>
      </c>
      <c r="B104" t="s">
        <v>109</v>
      </c>
      <c r="C104">
        <v>147</v>
      </c>
      <c r="D104" s="7">
        <v>1.0752688172043012E-2</v>
      </c>
    </row>
    <row r="105" spans="1:4" x14ac:dyDescent="0.25">
      <c r="A105" t="s">
        <v>113</v>
      </c>
      <c r="B105" t="s">
        <v>109</v>
      </c>
      <c r="C105">
        <v>148</v>
      </c>
      <c r="D105" s="7">
        <v>1.0752688172043012E-2</v>
      </c>
    </row>
    <row r="106" spans="1:4" x14ac:dyDescent="0.25">
      <c r="A106" t="s">
        <v>113</v>
      </c>
      <c r="B106" t="s">
        <v>109</v>
      </c>
      <c r="C106">
        <v>294</v>
      </c>
      <c r="D106" s="7">
        <v>5.3763440860215058E-3</v>
      </c>
    </row>
    <row r="107" spans="1:4" x14ac:dyDescent="0.25">
      <c r="A107" t="s">
        <v>113</v>
      </c>
      <c r="B107" t="s">
        <v>109</v>
      </c>
      <c r="C107">
        <v>296</v>
      </c>
      <c r="D107" s="7">
        <v>6.9892473118279563E-2</v>
      </c>
    </row>
    <row r="108" spans="1:4" x14ac:dyDescent="0.25">
      <c r="A108" t="s">
        <v>113</v>
      </c>
      <c r="B108" t="s">
        <v>109</v>
      </c>
      <c r="C108">
        <v>298</v>
      </c>
      <c r="D108" s="7">
        <v>0.11290322580645161</v>
      </c>
    </row>
    <row r="109" spans="1:4" x14ac:dyDescent="0.25">
      <c r="A109" t="s">
        <v>113</v>
      </c>
      <c r="B109" t="s">
        <v>109</v>
      </c>
      <c r="C109">
        <v>300</v>
      </c>
      <c r="D109" s="7">
        <v>0.27419354838709675</v>
      </c>
    </row>
    <row r="110" spans="1:4" x14ac:dyDescent="0.25">
      <c r="A110" t="s">
        <v>113</v>
      </c>
      <c r="B110" t="s">
        <v>109</v>
      </c>
      <c r="C110">
        <v>302</v>
      </c>
      <c r="D110" s="7">
        <v>7.5268817204301078E-2</v>
      </c>
    </row>
    <row r="111" spans="1:4" x14ac:dyDescent="0.25">
      <c r="A111" t="s">
        <v>113</v>
      </c>
      <c r="B111" t="s">
        <v>109</v>
      </c>
      <c r="C111">
        <v>304</v>
      </c>
      <c r="D111" s="7">
        <v>2.6881720430107527E-2</v>
      </c>
    </row>
    <row r="112" spans="1:4" x14ac:dyDescent="0.25">
      <c r="A112" t="s">
        <v>113</v>
      </c>
      <c r="B112" t="s">
        <v>109</v>
      </c>
      <c r="C112">
        <v>306</v>
      </c>
      <c r="D112" s="7">
        <v>0.15591397849462366</v>
      </c>
    </row>
    <row r="113" spans="1:4" x14ac:dyDescent="0.25">
      <c r="A113" t="s">
        <v>113</v>
      </c>
      <c r="B113" t="s">
        <v>109</v>
      </c>
      <c r="C113">
        <v>308</v>
      </c>
      <c r="D113" s="7">
        <v>8.0645161290322578E-2</v>
      </c>
    </row>
    <row r="114" spans="1:4" x14ac:dyDescent="0.25">
      <c r="A114" t="s">
        <v>113</v>
      </c>
      <c r="B114" t="s">
        <v>109</v>
      </c>
      <c r="C114">
        <v>310</v>
      </c>
      <c r="D114" s="7">
        <v>0.11290322580645161</v>
      </c>
    </row>
    <row r="115" spans="1:4" x14ac:dyDescent="0.25">
      <c r="A115" t="s">
        <v>113</v>
      </c>
      <c r="B115" t="s">
        <v>109</v>
      </c>
      <c r="C115">
        <v>312</v>
      </c>
      <c r="D115" s="7">
        <v>5.3763440860215058E-3</v>
      </c>
    </row>
    <row r="116" spans="1:4" x14ac:dyDescent="0.25">
      <c r="A116" t="s">
        <v>113</v>
      </c>
      <c r="B116" t="s">
        <v>109</v>
      </c>
      <c r="C116">
        <v>316</v>
      </c>
      <c r="D116" s="7">
        <v>5.3763440860215058E-3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7DCB-C19B-42DD-895C-735494C5E494}">
  <dimension ref="A1:W117"/>
  <sheetViews>
    <sheetView workbookViewId="0"/>
  </sheetViews>
  <sheetFormatPr defaultRowHeight="13.2" x14ac:dyDescent="0.25"/>
  <sheetData>
    <row r="1" spans="1:23" x14ac:dyDescent="0.25">
      <c r="A1">
        <v>9</v>
      </c>
      <c r="B1">
        <v>102</v>
      </c>
    </row>
    <row r="2" spans="1:23" x14ac:dyDescent="0.25">
      <c r="A2" t="s">
        <v>201</v>
      </c>
      <c r="B2" t="s">
        <v>118</v>
      </c>
      <c r="C2" t="s">
        <v>283</v>
      </c>
    </row>
    <row r="3" spans="1:23" x14ac:dyDescent="0.25">
      <c r="A3" t="s">
        <v>196</v>
      </c>
      <c r="B3" t="s">
        <v>112</v>
      </c>
      <c r="C3" t="s">
        <v>101</v>
      </c>
      <c r="E3" t="s">
        <v>102</v>
      </c>
      <c r="G3" t="s">
        <v>103</v>
      </c>
      <c r="I3" t="s">
        <v>104</v>
      </c>
      <c r="K3" t="s">
        <v>105</v>
      </c>
      <c r="M3" t="s">
        <v>106</v>
      </c>
      <c r="O3" t="s">
        <v>107</v>
      </c>
      <c r="Q3" t="s">
        <v>108</v>
      </c>
      <c r="S3" t="s">
        <v>109</v>
      </c>
      <c r="V3" t="s">
        <v>284</v>
      </c>
      <c r="W3" t="s">
        <v>285</v>
      </c>
    </row>
    <row r="4" spans="1:23" x14ac:dyDescent="0.25">
      <c r="A4" t="s">
        <v>1</v>
      </c>
      <c r="B4" t="s">
        <v>113</v>
      </c>
      <c r="C4">
        <v>157</v>
      </c>
      <c r="D4">
        <v>157</v>
      </c>
      <c r="E4">
        <v>276</v>
      </c>
      <c r="F4">
        <v>274</v>
      </c>
      <c r="G4">
        <v>204</v>
      </c>
      <c r="H4">
        <v>200</v>
      </c>
      <c r="I4">
        <v>173</v>
      </c>
      <c r="J4">
        <v>173</v>
      </c>
      <c r="K4">
        <v>0</v>
      </c>
      <c r="L4">
        <v>0</v>
      </c>
      <c r="M4">
        <v>132</v>
      </c>
      <c r="N4">
        <v>132</v>
      </c>
      <c r="O4">
        <v>0</v>
      </c>
      <c r="P4">
        <v>0</v>
      </c>
      <c r="Q4">
        <v>164</v>
      </c>
      <c r="R4">
        <v>162</v>
      </c>
      <c r="S4">
        <v>145</v>
      </c>
      <c r="T4">
        <v>145</v>
      </c>
      <c r="V4">
        <v>7</v>
      </c>
      <c r="W4" t="s">
        <v>286</v>
      </c>
    </row>
    <row r="5" spans="1:23" x14ac:dyDescent="0.25">
      <c r="A5" t="s">
        <v>2</v>
      </c>
      <c r="B5" t="s">
        <v>113</v>
      </c>
      <c r="C5">
        <v>153</v>
      </c>
      <c r="D5">
        <v>151</v>
      </c>
      <c r="E5">
        <v>270</v>
      </c>
      <c r="F5">
        <v>266</v>
      </c>
      <c r="G5">
        <v>206</v>
      </c>
      <c r="H5">
        <v>200</v>
      </c>
      <c r="I5">
        <v>169</v>
      </c>
      <c r="J5">
        <v>169</v>
      </c>
      <c r="K5">
        <v>0</v>
      </c>
      <c r="L5">
        <v>0</v>
      </c>
      <c r="M5">
        <v>130</v>
      </c>
      <c r="N5">
        <v>122</v>
      </c>
      <c r="O5">
        <v>0</v>
      </c>
      <c r="P5">
        <v>0</v>
      </c>
      <c r="Q5">
        <v>162</v>
      </c>
      <c r="R5">
        <v>160</v>
      </c>
      <c r="S5">
        <v>146</v>
      </c>
      <c r="T5">
        <v>146</v>
      </c>
      <c r="V5">
        <v>7</v>
      </c>
      <c r="W5" t="s">
        <v>286</v>
      </c>
    </row>
    <row r="6" spans="1:23" x14ac:dyDescent="0.25">
      <c r="A6" t="s">
        <v>3</v>
      </c>
      <c r="B6" t="s">
        <v>113</v>
      </c>
      <c r="C6">
        <v>157</v>
      </c>
      <c r="D6">
        <v>157</v>
      </c>
      <c r="E6">
        <v>266</v>
      </c>
      <c r="F6">
        <v>262</v>
      </c>
      <c r="G6">
        <v>0</v>
      </c>
      <c r="H6">
        <v>0</v>
      </c>
      <c r="I6">
        <v>0</v>
      </c>
      <c r="J6">
        <v>0</v>
      </c>
      <c r="K6">
        <v>199</v>
      </c>
      <c r="L6">
        <v>193</v>
      </c>
      <c r="M6">
        <v>132</v>
      </c>
      <c r="N6">
        <v>126</v>
      </c>
      <c r="O6">
        <v>0</v>
      </c>
      <c r="P6">
        <v>0</v>
      </c>
      <c r="Q6">
        <v>170</v>
      </c>
      <c r="R6">
        <v>164</v>
      </c>
      <c r="S6">
        <v>144</v>
      </c>
      <c r="T6">
        <v>144</v>
      </c>
      <c r="V6">
        <v>6</v>
      </c>
      <c r="W6" t="s">
        <v>287</v>
      </c>
    </row>
    <row r="7" spans="1:23" x14ac:dyDescent="0.25">
      <c r="A7" t="s">
        <v>4</v>
      </c>
      <c r="B7" t="s">
        <v>113</v>
      </c>
      <c r="C7">
        <v>147</v>
      </c>
      <c r="D7">
        <v>147</v>
      </c>
      <c r="E7">
        <v>260</v>
      </c>
      <c r="F7">
        <v>258</v>
      </c>
      <c r="G7">
        <v>0</v>
      </c>
      <c r="H7">
        <v>0</v>
      </c>
      <c r="I7">
        <v>179</v>
      </c>
      <c r="J7">
        <v>179</v>
      </c>
      <c r="K7">
        <v>195</v>
      </c>
      <c r="L7">
        <v>191</v>
      </c>
      <c r="M7">
        <v>130</v>
      </c>
      <c r="N7">
        <v>130</v>
      </c>
      <c r="O7">
        <v>0</v>
      </c>
      <c r="P7">
        <v>0</v>
      </c>
      <c r="Q7">
        <v>166</v>
      </c>
      <c r="R7">
        <v>166</v>
      </c>
      <c r="S7">
        <v>146</v>
      </c>
      <c r="T7">
        <v>146</v>
      </c>
      <c r="V7">
        <v>7</v>
      </c>
      <c r="W7" t="s">
        <v>288</v>
      </c>
    </row>
    <row r="8" spans="1:23" x14ac:dyDescent="0.25">
      <c r="A8" t="s">
        <v>5</v>
      </c>
      <c r="B8" t="s">
        <v>113</v>
      </c>
      <c r="C8">
        <v>157</v>
      </c>
      <c r="D8">
        <v>155</v>
      </c>
      <c r="E8">
        <v>266</v>
      </c>
      <c r="F8">
        <v>255</v>
      </c>
      <c r="G8">
        <v>0</v>
      </c>
      <c r="H8">
        <v>0</v>
      </c>
      <c r="I8">
        <v>0</v>
      </c>
      <c r="J8">
        <v>0</v>
      </c>
      <c r="K8">
        <v>199</v>
      </c>
      <c r="L8">
        <v>199</v>
      </c>
      <c r="M8">
        <v>126</v>
      </c>
      <c r="N8">
        <v>126</v>
      </c>
      <c r="O8">
        <v>0</v>
      </c>
      <c r="P8">
        <v>0</v>
      </c>
      <c r="Q8">
        <v>166</v>
      </c>
      <c r="R8">
        <v>166</v>
      </c>
      <c r="S8">
        <v>145</v>
      </c>
      <c r="T8">
        <v>145</v>
      </c>
      <c r="V8">
        <v>6</v>
      </c>
      <c r="W8" t="s">
        <v>287</v>
      </c>
    </row>
    <row r="9" spans="1:23" x14ac:dyDescent="0.25">
      <c r="A9" t="s">
        <v>110</v>
      </c>
      <c r="B9" t="s">
        <v>113</v>
      </c>
      <c r="C9">
        <v>155</v>
      </c>
      <c r="D9">
        <v>155</v>
      </c>
      <c r="E9">
        <v>268</v>
      </c>
      <c r="F9">
        <v>264</v>
      </c>
      <c r="G9">
        <v>204</v>
      </c>
      <c r="H9">
        <v>202</v>
      </c>
      <c r="I9">
        <v>0</v>
      </c>
      <c r="J9">
        <v>0</v>
      </c>
      <c r="K9">
        <v>193</v>
      </c>
      <c r="L9">
        <v>193</v>
      </c>
      <c r="M9">
        <v>132</v>
      </c>
      <c r="N9">
        <v>124</v>
      </c>
      <c r="O9">
        <v>142</v>
      </c>
      <c r="P9">
        <v>140</v>
      </c>
      <c r="Q9">
        <v>166</v>
      </c>
      <c r="R9">
        <v>162</v>
      </c>
      <c r="S9">
        <v>147</v>
      </c>
      <c r="T9">
        <v>147</v>
      </c>
      <c r="V9">
        <v>8</v>
      </c>
      <c r="W9" t="s">
        <v>289</v>
      </c>
    </row>
    <row r="10" spans="1:23" x14ac:dyDescent="0.25">
      <c r="A10" t="s">
        <v>111</v>
      </c>
      <c r="B10" t="s">
        <v>113</v>
      </c>
      <c r="C10">
        <v>157</v>
      </c>
      <c r="D10">
        <v>157</v>
      </c>
      <c r="E10">
        <v>266</v>
      </c>
      <c r="F10">
        <v>262</v>
      </c>
      <c r="G10">
        <v>204</v>
      </c>
      <c r="H10">
        <v>204</v>
      </c>
      <c r="I10">
        <v>0</v>
      </c>
      <c r="J10">
        <v>0</v>
      </c>
      <c r="K10">
        <v>0</v>
      </c>
      <c r="L10">
        <v>0</v>
      </c>
      <c r="M10">
        <v>132</v>
      </c>
      <c r="N10">
        <v>130</v>
      </c>
      <c r="O10">
        <v>142</v>
      </c>
      <c r="P10">
        <v>140</v>
      </c>
      <c r="Q10">
        <v>170</v>
      </c>
      <c r="R10">
        <v>166</v>
      </c>
      <c r="S10">
        <v>148</v>
      </c>
      <c r="T10">
        <v>148</v>
      </c>
      <c r="V10">
        <v>7</v>
      </c>
      <c r="W10" t="s">
        <v>290</v>
      </c>
    </row>
    <row r="11" spans="1:23" x14ac:dyDescent="0.25">
      <c r="A11" t="s">
        <v>6</v>
      </c>
      <c r="B11" t="s">
        <v>113</v>
      </c>
      <c r="C11">
        <v>165</v>
      </c>
      <c r="D11">
        <v>155</v>
      </c>
      <c r="E11">
        <v>270</v>
      </c>
      <c r="F11">
        <v>268</v>
      </c>
      <c r="G11">
        <v>204</v>
      </c>
      <c r="H11">
        <v>204</v>
      </c>
      <c r="I11">
        <v>177</v>
      </c>
      <c r="J11">
        <v>171</v>
      </c>
      <c r="K11">
        <v>201</v>
      </c>
      <c r="L11">
        <v>189</v>
      </c>
      <c r="M11">
        <v>126</v>
      </c>
      <c r="N11">
        <v>126</v>
      </c>
      <c r="O11">
        <v>144</v>
      </c>
      <c r="P11">
        <v>138</v>
      </c>
      <c r="Q11">
        <v>162</v>
      </c>
      <c r="R11">
        <v>146</v>
      </c>
      <c r="S11">
        <v>306</v>
      </c>
      <c r="T11">
        <v>306</v>
      </c>
      <c r="V11">
        <v>9</v>
      </c>
      <c r="W11" t="s">
        <v>291</v>
      </c>
    </row>
    <row r="12" spans="1:23" x14ac:dyDescent="0.25">
      <c r="A12" t="s">
        <v>7</v>
      </c>
      <c r="B12" t="s">
        <v>113</v>
      </c>
      <c r="C12">
        <v>165</v>
      </c>
      <c r="D12">
        <v>161</v>
      </c>
      <c r="E12">
        <v>268</v>
      </c>
      <c r="F12">
        <v>256</v>
      </c>
      <c r="G12">
        <v>216</v>
      </c>
      <c r="H12">
        <v>216</v>
      </c>
      <c r="I12">
        <v>179</v>
      </c>
      <c r="J12">
        <v>177</v>
      </c>
      <c r="K12">
        <v>201</v>
      </c>
      <c r="L12">
        <v>197</v>
      </c>
      <c r="M12">
        <v>126</v>
      </c>
      <c r="N12">
        <v>124</v>
      </c>
      <c r="O12">
        <v>144</v>
      </c>
      <c r="P12">
        <v>138</v>
      </c>
      <c r="Q12">
        <v>166</v>
      </c>
      <c r="R12">
        <v>164</v>
      </c>
      <c r="S12">
        <v>306</v>
      </c>
      <c r="T12">
        <v>306</v>
      </c>
      <c r="V12">
        <v>9</v>
      </c>
      <c r="W12" t="s">
        <v>291</v>
      </c>
    </row>
    <row r="13" spans="1:23" x14ac:dyDescent="0.25">
      <c r="A13" t="s">
        <v>8</v>
      </c>
      <c r="B13" t="s">
        <v>113</v>
      </c>
      <c r="C13">
        <v>159</v>
      </c>
      <c r="D13">
        <v>157</v>
      </c>
      <c r="E13">
        <v>270</v>
      </c>
      <c r="F13">
        <v>266</v>
      </c>
      <c r="G13">
        <v>214</v>
      </c>
      <c r="H13">
        <v>200</v>
      </c>
      <c r="I13">
        <v>171</v>
      </c>
      <c r="J13">
        <v>171</v>
      </c>
      <c r="K13">
        <v>199</v>
      </c>
      <c r="L13">
        <v>195</v>
      </c>
      <c r="M13">
        <v>132</v>
      </c>
      <c r="N13">
        <v>124</v>
      </c>
      <c r="O13">
        <v>144</v>
      </c>
      <c r="P13">
        <v>142</v>
      </c>
      <c r="Q13">
        <v>164</v>
      </c>
      <c r="R13">
        <v>162</v>
      </c>
      <c r="S13">
        <v>306</v>
      </c>
      <c r="T13">
        <v>298</v>
      </c>
      <c r="V13">
        <v>9</v>
      </c>
      <c r="W13" t="s">
        <v>291</v>
      </c>
    </row>
    <row r="14" spans="1:23" x14ac:dyDescent="0.25">
      <c r="A14" t="s">
        <v>9</v>
      </c>
      <c r="B14" t="s">
        <v>113</v>
      </c>
      <c r="C14">
        <v>157</v>
      </c>
      <c r="D14">
        <v>155</v>
      </c>
      <c r="E14">
        <v>266</v>
      </c>
      <c r="F14">
        <v>258</v>
      </c>
      <c r="G14">
        <v>206</v>
      </c>
      <c r="H14">
        <v>200</v>
      </c>
      <c r="I14">
        <v>179</v>
      </c>
      <c r="J14">
        <v>173</v>
      </c>
      <c r="K14">
        <v>199</v>
      </c>
      <c r="L14">
        <v>195</v>
      </c>
      <c r="M14">
        <v>132</v>
      </c>
      <c r="N14">
        <v>130</v>
      </c>
      <c r="O14">
        <v>142</v>
      </c>
      <c r="P14">
        <v>142</v>
      </c>
      <c r="Q14">
        <v>162</v>
      </c>
      <c r="R14">
        <v>146</v>
      </c>
      <c r="S14">
        <v>306</v>
      </c>
      <c r="T14">
        <v>298</v>
      </c>
      <c r="V14">
        <v>9</v>
      </c>
      <c r="W14" t="s">
        <v>291</v>
      </c>
    </row>
    <row r="15" spans="1:23" x14ac:dyDescent="0.25">
      <c r="A15" t="s">
        <v>10</v>
      </c>
      <c r="B15" t="s">
        <v>113</v>
      </c>
      <c r="C15">
        <v>177</v>
      </c>
      <c r="D15">
        <v>162</v>
      </c>
      <c r="E15">
        <v>266</v>
      </c>
      <c r="F15">
        <v>256</v>
      </c>
      <c r="G15">
        <v>212</v>
      </c>
      <c r="H15">
        <v>206</v>
      </c>
      <c r="I15">
        <v>177</v>
      </c>
      <c r="J15">
        <v>175</v>
      </c>
      <c r="K15">
        <v>195</v>
      </c>
      <c r="L15">
        <v>191</v>
      </c>
      <c r="M15">
        <v>132</v>
      </c>
      <c r="N15">
        <v>124</v>
      </c>
      <c r="O15">
        <v>144</v>
      </c>
      <c r="P15">
        <v>142</v>
      </c>
      <c r="Q15">
        <v>164</v>
      </c>
      <c r="R15">
        <v>162</v>
      </c>
      <c r="S15">
        <v>304</v>
      </c>
      <c r="T15">
        <v>300</v>
      </c>
      <c r="V15">
        <v>9</v>
      </c>
      <c r="W15" t="s">
        <v>291</v>
      </c>
    </row>
    <row r="16" spans="1:23" x14ac:dyDescent="0.25">
      <c r="A16" t="s">
        <v>11</v>
      </c>
      <c r="B16" t="s">
        <v>113</v>
      </c>
      <c r="C16">
        <v>0</v>
      </c>
      <c r="D16">
        <v>0</v>
      </c>
      <c r="E16">
        <v>262</v>
      </c>
      <c r="F16">
        <v>270</v>
      </c>
      <c r="G16">
        <v>202</v>
      </c>
      <c r="H16">
        <v>202</v>
      </c>
      <c r="I16">
        <v>171</v>
      </c>
      <c r="J16">
        <v>173</v>
      </c>
      <c r="K16">
        <v>193</v>
      </c>
      <c r="L16">
        <v>199</v>
      </c>
      <c r="M16">
        <v>126</v>
      </c>
      <c r="N16">
        <v>126</v>
      </c>
      <c r="O16">
        <v>142</v>
      </c>
      <c r="P16">
        <v>142</v>
      </c>
      <c r="Q16">
        <v>160</v>
      </c>
      <c r="R16">
        <v>166</v>
      </c>
      <c r="S16">
        <v>300</v>
      </c>
      <c r="T16">
        <v>308</v>
      </c>
      <c r="V16">
        <v>8</v>
      </c>
      <c r="W16" t="s">
        <v>292</v>
      </c>
    </row>
    <row r="17" spans="1:23" x14ac:dyDescent="0.25">
      <c r="A17" t="s">
        <v>12</v>
      </c>
      <c r="B17" t="s">
        <v>113</v>
      </c>
      <c r="C17">
        <v>159</v>
      </c>
      <c r="D17">
        <v>149</v>
      </c>
      <c r="E17">
        <v>268</v>
      </c>
      <c r="F17">
        <v>260</v>
      </c>
      <c r="G17">
        <v>200</v>
      </c>
      <c r="H17">
        <v>198</v>
      </c>
      <c r="I17">
        <v>173</v>
      </c>
      <c r="J17">
        <v>173</v>
      </c>
      <c r="K17">
        <v>199</v>
      </c>
      <c r="L17">
        <v>195</v>
      </c>
      <c r="M17">
        <v>126</v>
      </c>
      <c r="N17">
        <v>126</v>
      </c>
      <c r="O17">
        <v>138</v>
      </c>
      <c r="P17">
        <v>136</v>
      </c>
      <c r="Q17">
        <v>166</v>
      </c>
      <c r="R17">
        <v>164</v>
      </c>
      <c r="S17">
        <v>308</v>
      </c>
      <c r="T17">
        <v>302</v>
      </c>
      <c r="V17">
        <v>9</v>
      </c>
      <c r="W17" t="s">
        <v>291</v>
      </c>
    </row>
    <row r="18" spans="1:23" x14ac:dyDescent="0.25">
      <c r="A18" t="s">
        <v>13</v>
      </c>
      <c r="B18" t="s">
        <v>113</v>
      </c>
      <c r="C18">
        <v>159</v>
      </c>
      <c r="D18">
        <v>153</v>
      </c>
      <c r="E18">
        <v>268</v>
      </c>
      <c r="F18">
        <v>266</v>
      </c>
      <c r="G18">
        <v>202</v>
      </c>
      <c r="H18">
        <v>202</v>
      </c>
      <c r="I18">
        <v>171</v>
      </c>
      <c r="J18">
        <v>171</v>
      </c>
      <c r="K18">
        <v>201</v>
      </c>
      <c r="L18">
        <v>189</v>
      </c>
      <c r="M18">
        <v>126</v>
      </c>
      <c r="N18">
        <v>122</v>
      </c>
      <c r="O18">
        <v>144</v>
      </c>
      <c r="P18">
        <v>144</v>
      </c>
      <c r="Q18">
        <v>172</v>
      </c>
      <c r="R18">
        <v>162</v>
      </c>
      <c r="S18">
        <v>302</v>
      </c>
      <c r="T18">
        <v>298</v>
      </c>
      <c r="V18">
        <v>9</v>
      </c>
      <c r="W18" t="s">
        <v>291</v>
      </c>
    </row>
    <row r="19" spans="1:23" x14ac:dyDescent="0.25">
      <c r="A19" t="s">
        <v>14</v>
      </c>
      <c r="B19" t="s">
        <v>113</v>
      </c>
      <c r="C19">
        <v>157</v>
      </c>
      <c r="D19">
        <v>153</v>
      </c>
      <c r="E19">
        <v>270</v>
      </c>
      <c r="F19">
        <v>266</v>
      </c>
      <c r="G19">
        <v>218</v>
      </c>
      <c r="H19">
        <v>202</v>
      </c>
      <c r="I19">
        <v>171</v>
      </c>
      <c r="J19">
        <v>171</v>
      </c>
      <c r="K19">
        <v>201</v>
      </c>
      <c r="L19">
        <v>189</v>
      </c>
      <c r="M19">
        <v>130</v>
      </c>
      <c r="N19">
        <v>126</v>
      </c>
      <c r="O19">
        <v>144</v>
      </c>
      <c r="P19">
        <v>142</v>
      </c>
      <c r="Q19">
        <v>166</v>
      </c>
      <c r="R19">
        <v>162</v>
      </c>
      <c r="S19">
        <v>302</v>
      </c>
      <c r="T19">
        <v>298</v>
      </c>
      <c r="V19">
        <v>9</v>
      </c>
      <c r="W19" t="s">
        <v>291</v>
      </c>
    </row>
    <row r="20" spans="1:23" x14ac:dyDescent="0.25">
      <c r="A20" t="s">
        <v>15</v>
      </c>
      <c r="B20" t="s">
        <v>113</v>
      </c>
      <c r="C20">
        <v>159</v>
      </c>
      <c r="D20">
        <v>157</v>
      </c>
      <c r="E20">
        <v>258</v>
      </c>
      <c r="F20">
        <v>258</v>
      </c>
      <c r="G20">
        <v>218</v>
      </c>
      <c r="H20">
        <v>218</v>
      </c>
      <c r="I20">
        <v>173</v>
      </c>
      <c r="J20">
        <v>171</v>
      </c>
      <c r="K20">
        <v>201</v>
      </c>
      <c r="L20">
        <v>195</v>
      </c>
      <c r="M20">
        <v>130</v>
      </c>
      <c r="N20">
        <v>126</v>
      </c>
      <c r="O20">
        <v>138</v>
      </c>
      <c r="P20">
        <v>138</v>
      </c>
      <c r="Q20">
        <v>170</v>
      </c>
      <c r="R20">
        <v>152</v>
      </c>
      <c r="S20">
        <v>296</v>
      </c>
      <c r="T20">
        <v>296</v>
      </c>
      <c r="V20">
        <v>9</v>
      </c>
      <c r="W20" t="s">
        <v>291</v>
      </c>
    </row>
    <row r="21" spans="1:23" x14ac:dyDescent="0.25">
      <c r="A21" t="s">
        <v>16</v>
      </c>
      <c r="B21" t="s">
        <v>113</v>
      </c>
      <c r="C21">
        <v>157</v>
      </c>
      <c r="D21">
        <v>149</v>
      </c>
      <c r="E21">
        <v>264</v>
      </c>
      <c r="F21">
        <v>262</v>
      </c>
      <c r="G21">
        <v>202</v>
      </c>
      <c r="H21">
        <v>198</v>
      </c>
      <c r="I21">
        <v>173</v>
      </c>
      <c r="J21">
        <v>171</v>
      </c>
      <c r="K21">
        <v>195</v>
      </c>
      <c r="L21">
        <v>195</v>
      </c>
      <c r="M21">
        <v>132</v>
      </c>
      <c r="N21">
        <v>122</v>
      </c>
      <c r="O21">
        <v>144</v>
      </c>
      <c r="P21">
        <v>138</v>
      </c>
      <c r="Q21">
        <v>166</v>
      </c>
      <c r="R21">
        <v>164</v>
      </c>
      <c r="S21">
        <v>306</v>
      </c>
      <c r="T21">
        <v>306</v>
      </c>
      <c r="V21">
        <v>9</v>
      </c>
      <c r="W21" t="s">
        <v>291</v>
      </c>
    </row>
    <row r="22" spans="1:23" x14ac:dyDescent="0.25">
      <c r="A22" t="s">
        <v>17</v>
      </c>
      <c r="B22" t="s">
        <v>113</v>
      </c>
      <c r="C22">
        <v>159</v>
      </c>
      <c r="D22">
        <v>159</v>
      </c>
      <c r="E22">
        <v>270</v>
      </c>
      <c r="F22">
        <v>256</v>
      </c>
      <c r="G22">
        <v>208</v>
      </c>
      <c r="H22">
        <v>208</v>
      </c>
      <c r="I22">
        <v>171</v>
      </c>
      <c r="J22">
        <v>171</v>
      </c>
      <c r="K22">
        <v>201</v>
      </c>
      <c r="L22">
        <v>195</v>
      </c>
      <c r="M22">
        <v>126</v>
      </c>
      <c r="N22">
        <v>126</v>
      </c>
      <c r="O22">
        <v>142</v>
      </c>
      <c r="P22">
        <v>140</v>
      </c>
      <c r="Q22">
        <v>164</v>
      </c>
      <c r="R22">
        <v>160</v>
      </c>
      <c r="S22">
        <v>302</v>
      </c>
      <c r="T22">
        <v>298</v>
      </c>
      <c r="V22">
        <v>9</v>
      </c>
      <c r="W22" t="s">
        <v>291</v>
      </c>
    </row>
    <row r="23" spans="1:23" x14ac:dyDescent="0.25">
      <c r="A23" t="s">
        <v>18</v>
      </c>
      <c r="B23" t="s">
        <v>113</v>
      </c>
      <c r="C23">
        <v>159</v>
      </c>
      <c r="D23">
        <v>155</v>
      </c>
      <c r="E23">
        <v>262</v>
      </c>
      <c r="F23">
        <v>260</v>
      </c>
      <c r="G23">
        <v>208</v>
      </c>
      <c r="H23">
        <v>202</v>
      </c>
      <c r="I23">
        <v>175</v>
      </c>
      <c r="J23">
        <v>173</v>
      </c>
      <c r="K23">
        <v>201</v>
      </c>
      <c r="L23">
        <v>195</v>
      </c>
      <c r="M23">
        <v>122</v>
      </c>
      <c r="N23">
        <v>122</v>
      </c>
      <c r="O23">
        <v>146</v>
      </c>
      <c r="P23">
        <v>136</v>
      </c>
      <c r="Q23">
        <v>172</v>
      </c>
      <c r="R23">
        <v>164</v>
      </c>
      <c r="S23">
        <v>0</v>
      </c>
      <c r="T23">
        <v>0</v>
      </c>
      <c r="V23">
        <v>8</v>
      </c>
      <c r="W23" t="s">
        <v>293</v>
      </c>
    </row>
    <row r="24" spans="1:23" x14ac:dyDescent="0.25">
      <c r="A24" t="s">
        <v>19</v>
      </c>
      <c r="B24" t="s">
        <v>113</v>
      </c>
      <c r="C24">
        <v>155</v>
      </c>
      <c r="D24">
        <v>151</v>
      </c>
      <c r="E24">
        <v>270</v>
      </c>
      <c r="F24">
        <v>264</v>
      </c>
      <c r="G24">
        <v>206</v>
      </c>
      <c r="H24">
        <v>200</v>
      </c>
      <c r="I24">
        <v>175</v>
      </c>
      <c r="J24">
        <v>173</v>
      </c>
      <c r="K24">
        <v>201</v>
      </c>
      <c r="L24">
        <v>189</v>
      </c>
      <c r="M24">
        <v>124</v>
      </c>
      <c r="N24">
        <v>122</v>
      </c>
      <c r="O24">
        <v>142</v>
      </c>
      <c r="P24">
        <v>140</v>
      </c>
      <c r="Q24">
        <v>172</v>
      </c>
      <c r="R24">
        <v>164</v>
      </c>
      <c r="S24">
        <v>308</v>
      </c>
      <c r="T24">
        <v>298</v>
      </c>
      <c r="V24">
        <v>9</v>
      </c>
      <c r="W24" t="s">
        <v>291</v>
      </c>
    </row>
    <row r="25" spans="1:23" x14ac:dyDescent="0.25">
      <c r="A25" t="s">
        <v>20</v>
      </c>
      <c r="B25" t="s">
        <v>113</v>
      </c>
      <c r="C25">
        <v>159</v>
      </c>
      <c r="D25">
        <v>157</v>
      </c>
      <c r="E25">
        <v>266</v>
      </c>
      <c r="F25">
        <v>266</v>
      </c>
      <c r="G25">
        <v>208</v>
      </c>
      <c r="H25">
        <v>200</v>
      </c>
      <c r="I25">
        <v>175</v>
      </c>
      <c r="J25">
        <v>171</v>
      </c>
      <c r="K25">
        <v>203</v>
      </c>
      <c r="L25">
        <v>197</v>
      </c>
      <c r="M25">
        <v>124</v>
      </c>
      <c r="N25">
        <v>124</v>
      </c>
      <c r="O25">
        <v>144</v>
      </c>
      <c r="P25">
        <v>144</v>
      </c>
      <c r="Q25">
        <v>166</v>
      </c>
      <c r="R25">
        <v>164</v>
      </c>
      <c r="S25">
        <v>302</v>
      </c>
      <c r="T25">
        <v>298</v>
      </c>
      <c r="V25">
        <v>9</v>
      </c>
      <c r="W25" t="s">
        <v>291</v>
      </c>
    </row>
    <row r="26" spans="1:23" x14ac:dyDescent="0.25">
      <c r="A26" t="s">
        <v>21</v>
      </c>
      <c r="B26" t="s">
        <v>113</v>
      </c>
      <c r="C26">
        <v>153</v>
      </c>
      <c r="D26">
        <v>147</v>
      </c>
      <c r="E26">
        <v>268</v>
      </c>
      <c r="F26">
        <v>262</v>
      </c>
      <c r="G26">
        <v>218</v>
      </c>
      <c r="H26">
        <v>218</v>
      </c>
      <c r="I26">
        <v>171</v>
      </c>
      <c r="J26">
        <v>171</v>
      </c>
      <c r="K26">
        <v>199</v>
      </c>
      <c r="L26">
        <v>191</v>
      </c>
      <c r="M26">
        <v>132</v>
      </c>
      <c r="N26">
        <v>124</v>
      </c>
      <c r="O26">
        <v>148</v>
      </c>
      <c r="P26">
        <v>142</v>
      </c>
      <c r="Q26">
        <v>164</v>
      </c>
      <c r="R26">
        <v>162</v>
      </c>
      <c r="S26">
        <v>0</v>
      </c>
      <c r="T26">
        <v>0</v>
      </c>
      <c r="V26">
        <v>8</v>
      </c>
      <c r="W26" t="s">
        <v>293</v>
      </c>
    </row>
    <row r="27" spans="1:23" x14ac:dyDescent="0.25">
      <c r="A27" t="s">
        <v>22</v>
      </c>
      <c r="B27" t="s">
        <v>113</v>
      </c>
      <c r="C27">
        <v>153</v>
      </c>
      <c r="D27">
        <v>149</v>
      </c>
      <c r="E27">
        <v>260</v>
      </c>
      <c r="F27">
        <v>256</v>
      </c>
      <c r="G27">
        <v>200</v>
      </c>
      <c r="H27">
        <v>200</v>
      </c>
      <c r="I27">
        <v>173</v>
      </c>
      <c r="J27">
        <v>169</v>
      </c>
      <c r="K27">
        <v>201</v>
      </c>
      <c r="L27">
        <v>189</v>
      </c>
      <c r="M27">
        <v>130</v>
      </c>
      <c r="N27">
        <v>130</v>
      </c>
      <c r="O27">
        <v>148</v>
      </c>
      <c r="P27">
        <v>138</v>
      </c>
      <c r="Q27">
        <v>168</v>
      </c>
      <c r="R27">
        <v>158</v>
      </c>
      <c r="S27">
        <v>310</v>
      </c>
      <c r="T27">
        <v>296</v>
      </c>
      <c r="V27">
        <v>9</v>
      </c>
      <c r="W27" t="s">
        <v>291</v>
      </c>
    </row>
    <row r="28" spans="1:23" x14ac:dyDescent="0.25">
      <c r="A28" t="s">
        <v>23</v>
      </c>
      <c r="B28" t="s">
        <v>113</v>
      </c>
      <c r="C28">
        <v>153</v>
      </c>
      <c r="D28">
        <v>151</v>
      </c>
      <c r="E28">
        <v>270</v>
      </c>
      <c r="F28">
        <v>268</v>
      </c>
      <c r="G28">
        <v>214</v>
      </c>
      <c r="H28">
        <v>200</v>
      </c>
      <c r="I28">
        <v>171</v>
      </c>
      <c r="J28">
        <v>171</v>
      </c>
      <c r="K28">
        <v>201</v>
      </c>
      <c r="L28">
        <v>189</v>
      </c>
      <c r="M28">
        <v>130</v>
      </c>
      <c r="N28">
        <v>128</v>
      </c>
      <c r="O28">
        <v>144</v>
      </c>
      <c r="P28">
        <v>144</v>
      </c>
      <c r="Q28">
        <v>166</v>
      </c>
      <c r="R28">
        <v>164</v>
      </c>
      <c r="S28">
        <v>302</v>
      </c>
      <c r="T28">
        <v>298</v>
      </c>
      <c r="V28">
        <v>9</v>
      </c>
      <c r="W28" t="s">
        <v>291</v>
      </c>
    </row>
    <row r="29" spans="1:23" x14ac:dyDescent="0.25">
      <c r="A29" t="s">
        <v>24</v>
      </c>
      <c r="B29" t="s">
        <v>113</v>
      </c>
      <c r="C29">
        <v>159</v>
      </c>
      <c r="D29">
        <v>157</v>
      </c>
      <c r="E29">
        <v>266</v>
      </c>
      <c r="F29">
        <v>256</v>
      </c>
      <c r="G29">
        <v>214</v>
      </c>
      <c r="H29">
        <v>206</v>
      </c>
      <c r="I29">
        <v>173</v>
      </c>
      <c r="J29">
        <v>171</v>
      </c>
      <c r="K29">
        <v>201</v>
      </c>
      <c r="L29">
        <v>189</v>
      </c>
      <c r="M29">
        <v>132</v>
      </c>
      <c r="N29">
        <v>126</v>
      </c>
      <c r="O29">
        <v>142</v>
      </c>
      <c r="P29">
        <v>136</v>
      </c>
      <c r="Q29">
        <v>168</v>
      </c>
      <c r="R29">
        <v>156</v>
      </c>
      <c r="S29">
        <v>310</v>
      </c>
      <c r="T29">
        <v>298</v>
      </c>
      <c r="V29">
        <v>9</v>
      </c>
      <c r="W29" t="s">
        <v>291</v>
      </c>
    </row>
    <row r="30" spans="1:23" x14ac:dyDescent="0.25">
      <c r="A30" t="s">
        <v>25</v>
      </c>
      <c r="B30" t="s">
        <v>113</v>
      </c>
      <c r="C30">
        <v>171</v>
      </c>
      <c r="D30">
        <v>153</v>
      </c>
      <c r="E30">
        <v>270</v>
      </c>
      <c r="F30">
        <v>256</v>
      </c>
      <c r="G30">
        <v>218</v>
      </c>
      <c r="H30">
        <v>214</v>
      </c>
      <c r="I30">
        <v>171</v>
      </c>
      <c r="J30">
        <v>171</v>
      </c>
      <c r="K30">
        <v>195</v>
      </c>
      <c r="L30">
        <v>193</v>
      </c>
      <c r="M30">
        <v>132</v>
      </c>
      <c r="N30">
        <v>130</v>
      </c>
      <c r="O30">
        <v>144</v>
      </c>
      <c r="P30">
        <v>142</v>
      </c>
      <c r="Q30">
        <v>170</v>
      </c>
      <c r="R30">
        <v>164</v>
      </c>
      <c r="S30">
        <v>302</v>
      </c>
      <c r="T30">
        <v>302</v>
      </c>
      <c r="V30">
        <v>9</v>
      </c>
      <c r="W30" t="s">
        <v>291</v>
      </c>
    </row>
    <row r="31" spans="1:23" x14ac:dyDescent="0.25">
      <c r="A31" t="s">
        <v>26</v>
      </c>
      <c r="B31" t="s">
        <v>113</v>
      </c>
      <c r="C31">
        <v>153</v>
      </c>
      <c r="D31">
        <v>153</v>
      </c>
      <c r="E31">
        <v>0</v>
      </c>
      <c r="F31">
        <v>0</v>
      </c>
      <c r="G31">
        <v>0</v>
      </c>
      <c r="H31">
        <v>0</v>
      </c>
      <c r="I31">
        <v>177</v>
      </c>
      <c r="J31">
        <v>171</v>
      </c>
      <c r="K31">
        <v>203</v>
      </c>
      <c r="L31">
        <v>195</v>
      </c>
      <c r="M31">
        <v>132</v>
      </c>
      <c r="N31">
        <v>126</v>
      </c>
      <c r="O31">
        <v>144</v>
      </c>
      <c r="P31">
        <v>144</v>
      </c>
      <c r="Q31">
        <v>164</v>
      </c>
      <c r="R31">
        <v>164</v>
      </c>
      <c r="S31">
        <v>302</v>
      </c>
      <c r="T31">
        <v>298</v>
      </c>
      <c r="V31">
        <v>7</v>
      </c>
      <c r="W31" t="s">
        <v>294</v>
      </c>
    </row>
    <row r="32" spans="1:23" x14ac:dyDescent="0.25">
      <c r="A32" t="s">
        <v>27</v>
      </c>
      <c r="B32" t="s">
        <v>113</v>
      </c>
      <c r="C32">
        <v>153</v>
      </c>
      <c r="D32">
        <v>153</v>
      </c>
      <c r="E32">
        <v>262</v>
      </c>
      <c r="F32">
        <v>258</v>
      </c>
      <c r="G32">
        <v>218</v>
      </c>
      <c r="H32">
        <v>200</v>
      </c>
      <c r="I32">
        <v>171</v>
      </c>
      <c r="J32">
        <v>171</v>
      </c>
      <c r="K32">
        <v>197</v>
      </c>
      <c r="L32">
        <v>193</v>
      </c>
      <c r="M32">
        <v>126</v>
      </c>
      <c r="N32">
        <v>124</v>
      </c>
      <c r="O32">
        <v>144</v>
      </c>
      <c r="P32">
        <v>142</v>
      </c>
      <c r="Q32">
        <v>166</v>
      </c>
      <c r="R32">
        <v>164</v>
      </c>
      <c r="S32">
        <v>302</v>
      </c>
      <c r="T32">
        <v>298</v>
      </c>
      <c r="V32">
        <v>9</v>
      </c>
      <c r="W32" t="s">
        <v>291</v>
      </c>
    </row>
    <row r="33" spans="1:23" x14ac:dyDescent="0.25">
      <c r="A33" t="s">
        <v>28</v>
      </c>
      <c r="B33" t="s">
        <v>113</v>
      </c>
      <c r="C33">
        <v>153</v>
      </c>
      <c r="D33">
        <v>151</v>
      </c>
      <c r="E33">
        <v>270</v>
      </c>
      <c r="F33">
        <v>268</v>
      </c>
      <c r="G33">
        <v>214</v>
      </c>
      <c r="H33">
        <v>202</v>
      </c>
      <c r="I33">
        <v>173</v>
      </c>
      <c r="J33">
        <v>171</v>
      </c>
      <c r="K33">
        <v>195</v>
      </c>
      <c r="L33">
        <v>193</v>
      </c>
      <c r="M33">
        <v>132</v>
      </c>
      <c r="N33">
        <v>130</v>
      </c>
      <c r="O33">
        <v>144</v>
      </c>
      <c r="P33">
        <v>142</v>
      </c>
      <c r="Q33">
        <v>172</v>
      </c>
      <c r="R33">
        <v>168</v>
      </c>
      <c r="S33">
        <v>308</v>
      </c>
      <c r="T33">
        <v>306</v>
      </c>
      <c r="V33">
        <v>9</v>
      </c>
      <c r="W33" t="s">
        <v>291</v>
      </c>
    </row>
    <row r="34" spans="1:23" x14ac:dyDescent="0.25">
      <c r="A34" t="s">
        <v>29</v>
      </c>
      <c r="B34" t="s">
        <v>113</v>
      </c>
      <c r="C34">
        <v>157</v>
      </c>
      <c r="D34">
        <v>153</v>
      </c>
      <c r="E34">
        <v>266</v>
      </c>
      <c r="F34">
        <v>266</v>
      </c>
      <c r="G34">
        <v>200</v>
      </c>
      <c r="H34">
        <v>200</v>
      </c>
      <c r="I34">
        <v>173</v>
      </c>
      <c r="J34">
        <v>171</v>
      </c>
      <c r="K34">
        <v>197</v>
      </c>
      <c r="L34">
        <v>193</v>
      </c>
      <c r="M34">
        <v>132</v>
      </c>
      <c r="N34">
        <v>126</v>
      </c>
      <c r="O34">
        <v>142</v>
      </c>
      <c r="P34">
        <v>140</v>
      </c>
      <c r="Q34">
        <v>168</v>
      </c>
      <c r="R34">
        <v>162</v>
      </c>
      <c r="S34">
        <v>306</v>
      </c>
      <c r="T34">
        <v>306</v>
      </c>
      <c r="V34">
        <v>9</v>
      </c>
      <c r="W34" t="s">
        <v>291</v>
      </c>
    </row>
    <row r="35" spans="1:23" x14ac:dyDescent="0.25">
      <c r="A35" t="s">
        <v>30</v>
      </c>
      <c r="B35" t="s">
        <v>113</v>
      </c>
      <c r="C35">
        <v>159</v>
      </c>
      <c r="D35">
        <v>151</v>
      </c>
      <c r="E35">
        <v>266</v>
      </c>
      <c r="F35">
        <v>256</v>
      </c>
      <c r="G35">
        <v>204</v>
      </c>
      <c r="H35">
        <v>200</v>
      </c>
      <c r="I35">
        <v>173</v>
      </c>
      <c r="J35">
        <v>171</v>
      </c>
      <c r="K35">
        <v>201</v>
      </c>
      <c r="L35">
        <v>201</v>
      </c>
      <c r="M35">
        <v>0</v>
      </c>
      <c r="N35">
        <v>0</v>
      </c>
      <c r="O35">
        <v>146</v>
      </c>
      <c r="P35">
        <v>144</v>
      </c>
      <c r="Q35">
        <v>168</v>
      </c>
      <c r="R35">
        <v>156</v>
      </c>
      <c r="S35">
        <v>310</v>
      </c>
      <c r="T35">
        <v>300</v>
      </c>
      <c r="V35">
        <v>8</v>
      </c>
      <c r="W35" t="s">
        <v>295</v>
      </c>
    </row>
    <row r="36" spans="1:23" x14ac:dyDescent="0.25">
      <c r="A36" t="s">
        <v>31</v>
      </c>
      <c r="B36" t="s">
        <v>113</v>
      </c>
      <c r="C36">
        <v>157</v>
      </c>
      <c r="D36">
        <v>155</v>
      </c>
      <c r="E36">
        <v>256</v>
      </c>
      <c r="F36">
        <v>254</v>
      </c>
      <c r="G36">
        <v>204</v>
      </c>
      <c r="H36">
        <v>204</v>
      </c>
      <c r="I36">
        <v>177</v>
      </c>
      <c r="J36">
        <v>171</v>
      </c>
      <c r="K36">
        <v>199</v>
      </c>
      <c r="L36">
        <v>193</v>
      </c>
      <c r="M36">
        <v>0</v>
      </c>
      <c r="N36">
        <v>0</v>
      </c>
      <c r="O36">
        <v>142</v>
      </c>
      <c r="P36">
        <v>136</v>
      </c>
      <c r="Q36">
        <v>168</v>
      </c>
      <c r="R36">
        <v>164</v>
      </c>
      <c r="S36">
        <v>0</v>
      </c>
      <c r="T36">
        <v>0</v>
      </c>
      <c r="V36">
        <v>7</v>
      </c>
      <c r="W36" t="s">
        <v>296</v>
      </c>
    </row>
    <row r="37" spans="1:23" x14ac:dyDescent="0.25">
      <c r="A37" t="s">
        <v>32</v>
      </c>
      <c r="B37" t="s">
        <v>113</v>
      </c>
      <c r="C37">
        <v>149</v>
      </c>
      <c r="D37">
        <v>147</v>
      </c>
      <c r="E37">
        <v>268</v>
      </c>
      <c r="F37">
        <v>264</v>
      </c>
      <c r="G37">
        <v>204</v>
      </c>
      <c r="H37">
        <v>200</v>
      </c>
      <c r="I37">
        <v>173</v>
      </c>
      <c r="J37">
        <v>171</v>
      </c>
      <c r="K37">
        <v>201</v>
      </c>
      <c r="L37">
        <v>191</v>
      </c>
      <c r="M37">
        <v>126</v>
      </c>
      <c r="N37">
        <v>124</v>
      </c>
      <c r="O37">
        <v>144</v>
      </c>
      <c r="P37">
        <v>138</v>
      </c>
      <c r="Q37">
        <v>170</v>
      </c>
      <c r="R37">
        <v>162</v>
      </c>
      <c r="S37">
        <v>300</v>
      </c>
      <c r="T37">
        <v>300</v>
      </c>
      <c r="V37">
        <v>9</v>
      </c>
      <c r="W37" t="s">
        <v>291</v>
      </c>
    </row>
    <row r="38" spans="1:23" x14ac:dyDescent="0.25">
      <c r="A38" t="s">
        <v>33</v>
      </c>
      <c r="B38" t="s">
        <v>113</v>
      </c>
      <c r="C38">
        <v>159</v>
      </c>
      <c r="D38">
        <v>155</v>
      </c>
      <c r="E38">
        <v>268</v>
      </c>
      <c r="F38">
        <v>266</v>
      </c>
      <c r="G38">
        <v>216</v>
      </c>
      <c r="H38">
        <v>200</v>
      </c>
      <c r="I38">
        <v>185</v>
      </c>
      <c r="J38">
        <v>171</v>
      </c>
      <c r="K38">
        <v>203</v>
      </c>
      <c r="L38">
        <v>201</v>
      </c>
      <c r="M38">
        <v>130</v>
      </c>
      <c r="N38">
        <v>130</v>
      </c>
      <c r="O38">
        <v>144</v>
      </c>
      <c r="P38">
        <v>142</v>
      </c>
      <c r="Q38">
        <v>166</v>
      </c>
      <c r="R38">
        <v>166</v>
      </c>
      <c r="S38">
        <v>300</v>
      </c>
      <c r="T38">
        <v>300</v>
      </c>
      <c r="V38">
        <v>9</v>
      </c>
      <c r="W38" t="s">
        <v>291</v>
      </c>
    </row>
    <row r="39" spans="1:23" x14ac:dyDescent="0.25">
      <c r="A39" t="s">
        <v>34</v>
      </c>
      <c r="B39" t="s">
        <v>113</v>
      </c>
      <c r="C39">
        <v>155</v>
      </c>
      <c r="D39">
        <v>153</v>
      </c>
      <c r="E39">
        <v>268</v>
      </c>
      <c r="F39">
        <v>266</v>
      </c>
      <c r="G39">
        <v>208</v>
      </c>
      <c r="H39">
        <v>206</v>
      </c>
      <c r="I39">
        <v>181</v>
      </c>
      <c r="J39">
        <v>177</v>
      </c>
      <c r="K39">
        <v>193</v>
      </c>
      <c r="L39">
        <v>191</v>
      </c>
      <c r="M39">
        <v>132</v>
      </c>
      <c r="N39">
        <v>124</v>
      </c>
      <c r="O39">
        <v>142</v>
      </c>
      <c r="P39">
        <v>138</v>
      </c>
      <c r="Q39">
        <v>168</v>
      </c>
      <c r="R39">
        <v>166</v>
      </c>
      <c r="S39">
        <v>306</v>
      </c>
      <c r="T39">
        <v>306</v>
      </c>
      <c r="V39">
        <v>9</v>
      </c>
      <c r="W39" t="s">
        <v>291</v>
      </c>
    </row>
    <row r="40" spans="1:23" x14ac:dyDescent="0.25">
      <c r="A40" t="s">
        <v>35</v>
      </c>
      <c r="B40" t="s">
        <v>113</v>
      </c>
      <c r="C40">
        <v>157</v>
      </c>
      <c r="D40">
        <v>153</v>
      </c>
      <c r="E40">
        <v>266</v>
      </c>
      <c r="F40">
        <v>254</v>
      </c>
      <c r="G40">
        <v>202</v>
      </c>
      <c r="H40">
        <v>200</v>
      </c>
      <c r="I40">
        <v>177</v>
      </c>
      <c r="J40">
        <v>177</v>
      </c>
      <c r="K40">
        <v>201</v>
      </c>
      <c r="L40">
        <v>195</v>
      </c>
      <c r="M40">
        <v>134</v>
      </c>
      <c r="N40">
        <v>132</v>
      </c>
      <c r="O40">
        <v>144</v>
      </c>
      <c r="P40">
        <v>144</v>
      </c>
      <c r="Q40">
        <v>166</v>
      </c>
      <c r="R40">
        <v>164</v>
      </c>
      <c r="S40">
        <v>302</v>
      </c>
      <c r="T40">
        <v>298</v>
      </c>
      <c r="V40">
        <v>9</v>
      </c>
      <c r="W40" t="s">
        <v>291</v>
      </c>
    </row>
    <row r="41" spans="1:23" x14ac:dyDescent="0.25">
      <c r="A41" t="s">
        <v>36</v>
      </c>
      <c r="B41" t="s">
        <v>113</v>
      </c>
      <c r="C41">
        <v>153</v>
      </c>
      <c r="D41">
        <v>153</v>
      </c>
      <c r="E41">
        <v>268</v>
      </c>
      <c r="F41">
        <v>266</v>
      </c>
      <c r="G41">
        <v>216</v>
      </c>
      <c r="H41">
        <v>208</v>
      </c>
      <c r="I41">
        <v>171</v>
      </c>
      <c r="J41">
        <v>171</v>
      </c>
      <c r="K41">
        <v>203</v>
      </c>
      <c r="L41">
        <v>203</v>
      </c>
      <c r="M41">
        <v>132</v>
      </c>
      <c r="N41">
        <v>128</v>
      </c>
      <c r="O41">
        <v>146</v>
      </c>
      <c r="P41">
        <v>144</v>
      </c>
      <c r="Q41">
        <v>168</v>
      </c>
      <c r="R41">
        <v>166</v>
      </c>
      <c r="S41">
        <v>306</v>
      </c>
      <c r="T41">
        <v>300</v>
      </c>
      <c r="V41">
        <v>9</v>
      </c>
      <c r="W41" t="s">
        <v>291</v>
      </c>
    </row>
    <row r="42" spans="1:23" x14ac:dyDescent="0.25">
      <c r="A42" t="s">
        <v>37</v>
      </c>
      <c r="B42" t="s">
        <v>113</v>
      </c>
      <c r="C42">
        <v>159</v>
      </c>
      <c r="D42">
        <v>151</v>
      </c>
      <c r="E42">
        <v>268</v>
      </c>
      <c r="F42">
        <v>266</v>
      </c>
      <c r="G42">
        <v>202</v>
      </c>
      <c r="H42">
        <v>200</v>
      </c>
      <c r="I42">
        <v>177</v>
      </c>
      <c r="J42">
        <v>171</v>
      </c>
      <c r="K42">
        <v>201</v>
      </c>
      <c r="L42">
        <v>197</v>
      </c>
      <c r="M42">
        <v>134</v>
      </c>
      <c r="N42">
        <v>128</v>
      </c>
      <c r="O42">
        <v>144</v>
      </c>
      <c r="P42">
        <v>140</v>
      </c>
      <c r="Q42">
        <v>170</v>
      </c>
      <c r="R42">
        <v>160</v>
      </c>
      <c r="S42">
        <v>308</v>
      </c>
      <c r="T42">
        <v>300</v>
      </c>
      <c r="V42">
        <v>9</v>
      </c>
      <c r="W42" t="s">
        <v>291</v>
      </c>
    </row>
    <row r="43" spans="1:23" x14ac:dyDescent="0.25">
      <c r="A43" t="s">
        <v>38</v>
      </c>
      <c r="B43" t="s">
        <v>113</v>
      </c>
      <c r="C43">
        <v>159</v>
      </c>
      <c r="D43">
        <v>153</v>
      </c>
      <c r="E43">
        <v>258</v>
      </c>
      <c r="F43">
        <v>256</v>
      </c>
      <c r="G43">
        <v>218</v>
      </c>
      <c r="H43">
        <v>216</v>
      </c>
      <c r="I43">
        <v>179</v>
      </c>
      <c r="J43">
        <v>171</v>
      </c>
      <c r="K43">
        <v>193</v>
      </c>
      <c r="L43">
        <v>193</v>
      </c>
      <c r="M43">
        <v>128</v>
      </c>
      <c r="N43">
        <v>126</v>
      </c>
      <c r="O43">
        <v>146</v>
      </c>
      <c r="P43">
        <v>144</v>
      </c>
      <c r="Q43">
        <v>166</v>
      </c>
      <c r="R43">
        <v>164</v>
      </c>
      <c r="S43">
        <v>296</v>
      </c>
      <c r="T43">
        <v>296</v>
      </c>
      <c r="V43">
        <v>9</v>
      </c>
      <c r="W43" t="s">
        <v>291</v>
      </c>
    </row>
    <row r="44" spans="1:23" x14ac:dyDescent="0.25">
      <c r="A44" t="s">
        <v>39</v>
      </c>
      <c r="B44" t="s">
        <v>113</v>
      </c>
      <c r="C44">
        <v>153</v>
      </c>
      <c r="D44">
        <v>149</v>
      </c>
      <c r="E44">
        <v>270</v>
      </c>
      <c r="F44">
        <v>266</v>
      </c>
      <c r="G44">
        <v>214</v>
      </c>
      <c r="H44">
        <v>204</v>
      </c>
      <c r="I44">
        <v>181</v>
      </c>
      <c r="J44">
        <v>177</v>
      </c>
      <c r="K44">
        <v>197</v>
      </c>
      <c r="L44">
        <v>191</v>
      </c>
      <c r="M44">
        <v>134</v>
      </c>
      <c r="N44">
        <v>134</v>
      </c>
      <c r="O44">
        <v>144</v>
      </c>
      <c r="P44">
        <v>142</v>
      </c>
      <c r="Q44">
        <v>168</v>
      </c>
      <c r="R44">
        <v>166</v>
      </c>
      <c r="S44">
        <v>308</v>
      </c>
      <c r="T44">
        <v>298</v>
      </c>
      <c r="V44">
        <v>9</v>
      </c>
      <c r="W44" t="s">
        <v>291</v>
      </c>
    </row>
    <row r="45" spans="1:23" x14ac:dyDescent="0.25">
      <c r="A45" t="s">
        <v>40</v>
      </c>
      <c r="B45" t="s">
        <v>113</v>
      </c>
      <c r="C45">
        <v>153</v>
      </c>
      <c r="D45">
        <v>153</v>
      </c>
      <c r="E45">
        <v>270</v>
      </c>
      <c r="F45">
        <v>256</v>
      </c>
      <c r="G45">
        <v>200</v>
      </c>
      <c r="H45">
        <v>200</v>
      </c>
      <c r="I45">
        <v>171</v>
      </c>
      <c r="J45">
        <v>171</v>
      </c>
      <c r="K45">
        <v>0</v>
      </c>
      <c r="L45">
        <v>0</v>
      </c>
      <c r="M45">
        <v>130</v>
      </c>
      <c r="N45">
        <v>122</v>
      </c>
      <c r="O45">
        <v>142</v>
      </c>
      <c r="P45">
        <v>136</v>
      </c>
      <c r="Q45">
        <v>170</v>
      </c>
      <c r="R45">
        <v>166</v>
      </c>
      <c r="S45">
        <v>308</v>
      </c>
      <c r="T45">
        <v>298</v>
      </c>
      <c r="V45">
        <v>8</v>
      </c>
      <c r="W45" t="s">
        <v>297</v>
      </c>
    </row>
    <row r="46" spans="1:23" x14ac:dyDescent="0.25">
      <c r="A46" t="s">
        <v>41</v>
      </c>
      <c r="B46" t="s">
        <v>113</v>
      </c>
      <c r="C46">
        <v>157</v>
      </c>
      <c r="D46">
        <v>149</v>
      </c>
      <c r="E46">
        <v>270</v>
      </c>
      <c r="F46">
        <v>264</v>
      </c>
      <c r="G46">
        <v>216</v>
      </c>
      <c r="H46">
        <v>216</v>
      </c>
      <c r="I46">
        <v>173</v>
      </c>
      <c r="J46">
        <v>173</v>
      </c>
      <c r="K46">
        <v>197</v>
      </c>
      <c r="L46">
        <v>191</v>
      </c>
      <c r="M46">
        <v>128</v>
      </c>
      <c r="N46">
        <v>124</v>
      </c>
      <c r="O46">
        <v>146</v>
      </c>
      <c r="P46">
        <v>142</v>
      </c>
      <c r="Q46">
        <v>168</v>
      </c>
      <c r="R46">
        <v>158</v>
      </c>
      <c r="S46">
        <v>306</v>
      </c>
      <c r="T46">
        <v>296</v>
      </c>
      <c r="V46">
        <v>9</v>
      </c>
      <c r="W46" t="s">
        <v>291</v>
      </c>
    </row>
    <row r="47" spans="1:23" x14ac:dyDescent="0.25">
      <c r="A47" t="s">
        <v>42</v>
      </c>
      <c r="B47" t="s">
        <v>113</v>
      </c>
      <c r="C47">
        <v>161</v>
      </c>
      <c r="D47">
        <v>157</v>
      </c>
      <c r="E47">
        <v>266</v>
      </c>
      <c r="F47">
        <v>266</v>
      </c>
      <c r="G47">
        <v>200</v>
      </c>
      <c r="H47">
        <v>200</v>
      </c>
      <c r="I47">
        <v>173</v>
      </c>
      <c r="J47">
        <v>173</v>
      </c>
      <c r="K47">
        <v>203</v>
      </c>
      <c r="L47">
        <v>191</v>
      </c>
      <c r="M47">
        <v>130</v>
      </c>
      <c r="N47">
        <v>126</v>
      </c>
      <c r="O47">
        <v>146</v>
      </c>
      <c r="P47">
        <v>138</v>
      </c>
      <c r="Q47">
        <v>0</v>
      </c>
      <c r="R47">
        <v>0</v>
      </c>
      <c r="S47">
        <v>0</v>
      </c>
      <c r="T47">
        <v>0</v>
      </c>
      <c r="V47">
        <v>7</v>
      </c>
      <c r="W47" t="s">
        <v>298</v>
      </c>
    </row>
    <row r="48" spans="1:23" x14ac:dyDescent="0.25">
      <c r="A48" t="s">
        <v>43</v>
      </c>
      <c r="B48" t="s">
        <v>113</v>
      </c>
      <c r="C48">
        <v>157</v>
      </c>
      <c r="D48">
        <v>151</v>
      </c>
      <c r="E48">
        <v>258</v>
      </c>
      <c r="F48">
        <v>256</v>
      </c>
      <c r="G48">
        <v>216</v>
      </c>
      <c r="H48">
        <v>208</v>
      </c>
      <c r="I48">
        <v>175</v>
      </c>
      <c r="J48">
        <v>173</v>
      </c>
      <c r="K48">
        <v>195</v>
      </c>
      <c r="L48">
        <v>195</v>
      </c>
      <c r="M48">
        <v>130</v>
      </c>
      <c r="N48">
        <v>124</v>
      </c>
      <c r="O48">
        <v>142</v>
      </c>
      <c r="P48">
        <v>136</v>
      </c>
      <c r="Q48">
        <v>170</v>
      </c>
      <c r="R48">
        <v>162</v>
      </c>
      <c r="S48">
        <v>310</v>
      </c>
      <c r="T48">
        <v>298</v>
      </c>
      <c r="V48">
        <v>9</v>
      </c>
      <c r="W48" t="s">
        <v>291</v>
      </c>
    </row>
    <row r="49" spans="1:23" x14ac:dyDescent="0.25">
      <c r="A49" t="s">
        <v>44</v>
      </c>
      <c r="B49" t="s">
        <v>113</v>
      </c>
      <c r="C49">
        <v>151</v>
      </c>
      <c r="D49">
        <v>149</v>
      </c>
      <c r="E49">
        <v>266</v>
      </c>
      <c r="F49">
        <v>266</v>
      </c>
      <c r="G49">
        <v>200</v>
      </c>
      <c r="H49">
        <v>200</v>
      </c>
      <c r="I49">
        <v>179</v>
      </c>
      <c r="J49">
        <v>177</v>
      </c>
      <c r="K49">
        <v>0</v>
      </c>
      <c r="L49">
        <v>0</v>
      </c>
      <c r="M49">
        <v>0</v>
      </c>
      <c r="N49">
        <v>0</v>
      </c>
      <c r="O49">
        <v>142</v>
      </c>
      <c r="P49">
        <v>142</v>
      </c>
      <c r="Q49">
        <v>168</v>
      </c>
      <c r="R49">
        <v>166</v>
      </c>
      <c r="S49">
        <v>0</v>
      </c>
      <c r="T49">
        <v>0</v>
      </c>
      <c r="V49">
        <v>6</v>
      </c>
      <c r="W49" t="s">
        <v>299</v>
      </c>
    </row>
    <row r="50" spans="1:23" x14ac:dyDescent="0.25">
      <c r="A50" t="s">
        <v>45</v>
      </c>
      <c r="B50" t="s">
        <v>113</v>
      </c>
      <c r="C50">
        <v>165</v>
      </c>
      <c r="D50">
        <v>165</v>
      </c>
      <c r="E50">
        <v>270</v>
      </c>
      <c r="F50">
        <v>268</v>
      </c>
      <c r="G50">
        <v>214</v>
      </c>
      <c r="H50">
        <v>200</v>
      </c>
      <c r="I50">
        <v>0</v>
      </c>
      <c r="J50">
        <v>0</v>
      </c>
      <c r="K50">
        <v>195</v>
      </c>
      <c r="L50">
        <v>191</v>
      </c>
      <c r="M50">
        <v>124</v>
      </c>
      <c r="N50">
        <v>122</v>
      </c>
      <c r="O50">
        <v>146</v>
      </c>
      <c r="P50">
        <v>142</v>
      </c>
      <c r="Q50">
        <v>162</v>
      </c>
      <c r="R50">
        <v>162</v>
      </c>
      <c r="S50">
        <v>0</v>
      </c>
      <c r="T50">
        <v>0</v>
      </c>
      <c r="V50">
        <v>7</v>
      </c>
      <c r="W50" t="s">
        <v>300</v>
      </c>
    </row>
    <row r="51" spans="1:23" x14ac:dyDescent="0.25">
      <c r="A51" t="s">
        <v>46</v>
      </c>
      <c r="B51" t="s">
        <v>113</v>
      </c>
      <c r="C51">
        <v>159</v>
      </c>
      <c r="D51">
        <v>151</v>
      </c>
      <c r="E51">
        <v>268</v>
      </c>
      <c r="F51">
        <v>266</v>
      </c>
      <c r="G51">
        <v>208</v>
      </c>
      <c r="H51">
        <v>200</v>
      </c>
      <c r="I51">
        <v>175</v>
      </c>
      <c r="J51">
        <v>175</v>
      </c>
      <c r="K51">
        <v>193</v>
      </c>
      <c r="L51">
        <v>193</v>
      </c>
      <c r="M51">
        <v>132</v>
      </c>
      <c r="N51">
        <v>124</v>
      </c>
      <c r="O51">
        <v>146</v>
      </c>
      <c r="P51">
        <v>138</v>
      </c>
      <c r="Q51">
        <v>158</v>
      </c>
      <c r="R51">
        <v>158</v>
      </c>
      <c r="S51">
        <v>0</v>
      </c>
      <c r="T51">
        <v>0</v>
      </c>
      <c r="V51">
        <v>8</v>
      </c>
      <c r="W51" t="s">
        <v>293</v>
      </c>
    </row>
    <row r="52" spans="1:23" x14ac:dyDescent="0.25">
      <c r="A52" t="s">
        <v>47</v>
      </c>
      <c r="B52" t="s">
        <v>113</v>
      </c>
      <c r="C52">
        <v>155</v>
      </c>
      <c r="D52">
        <v>153</v>
      </c>
      <c r="E52">
        <v>258</v>
      </c>
      <c r="F52">
        <v>258</v>
      </c>
      <c r="G52">
        <v>216</v>
      </c>
      <c r="H52">
        <v>212</v>
      </c>
      <c r="I52">
        <v>175</v>
      </c>
      <c r="J52">
        <v>173</v>
      </c>
      <c r="K52">
        <v>193</v>
      </c>
      <c r="L52">
        <v>191</v>
      </c>
      <c r="M52">
        <v>132</v>
      </c>
      <c r="N52">
        <v>122</v>
      </c>
      <c r="O52">
        <v>134</v>
      </c>
      <c r="P52">
        <v>134</v>
      </c>
      <c r="Q52">
        <v>166</v>
      </c>
      <c r="R52">
        <v>166</v>
      </c>
      <c r="S52">
        <v>306</v>
      </c>
      <c r="T52">
        <v>298</v>
      </c>
      <c r="V52">
        <v>9</v>
      </c>
      <c r="W52" t="s">
        <v>291</v>
      </c>
    </row>
    <row r="53" spans="1:23" x14ac:dyDescent="0.25">
      <c r="A53" t="s">
        <v>48</v>
      </c>
      <c r="B53" t="s">
        <v>113</v>
      </c>
      <c r="C53">
        <v>153</v>
      </c>
      <c r="D53">
        <v>153</v>
      </c>
      <c r="E53">
        <v>268</v>
      </c>
      <c r="F53">
        <v>254</v>
      </c>
      <c r="G53">
        <v>206</v>
      </c>
      <c r="H53">
        <v>204</v>
      </c>
      <c r="I53">
        <v>173</v>
      </c>
      <c r="J53">
        <v>173</v>
      </c>
      <c r="K53">
        <v>0</v>
      </c>
      <c r="L53">
        <v>0</v>
      </c>
      <c r="M53">
        <v>130</v>
      </c>
      <c r="N53">
        <v>122</v>
      </c>
      <c r="O53">
        <v>150</v>
      </c>
      <c r="P53">
        <v>142</v>
      </c>
      <c r="Q53">
        <v>170</v>
      </c>
      <c r="R53">
        <v>156</v>
      </c>
      <c r="S53">
        <v>312</v>
      </c>
      <c r="T53">
        <v>308</v>
      </c>
      <c r="V53">
        <v>8</v>
      </c>
      <c r="W53" t="s">
        <v>297</v>
      </c>
    </row>
    <row r="54" spans="1:23" x14ac:dyDescent="0.25">
      <c r="A54" t="s">
        <v>49</v>
      </c>
      <c r="B54" t="s">
        <v>113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179</v>
      </c>
      <c r="J54">
        <v>177</v>
      </c>
      <c r="K54">
        <v>191</v>
      </c>
      <c r="L54">
        <v>191</v>
      </c>
      <c r="M54">
        <v>126</v>
      </c>
      <c r="N54">
        <v>124</v>
      </c>
      <c r="O54">
        <v>142</v>
      </c>
      <c r="P54">
        <v>142</v>
      </c>
      <c r="Q54">
        <v>162</v>
      </c>
      <c r="R54">
        <v>162</v>
      </c>
      <c r="S54">
        <v>306</v>
      </c>
      <c r="T54">
        <v>306</v>
      </c>
      <c r="V54">
        <v>6</v>
      </c>
      <c r="W54" t="s">
        <v>301</v>
      </c>
    </row>
    <row r="55" spans="1:23" x14ac:dyDescent="0.25">
      <c r="A55" t="s">
        <v>50</v>
      </c>
      <c r="B55" t="s">
        <v>113</v>
      </c>
      <c r="C55">
        <v>159</v>
      </c>
      <c r="D55">
        <v>155</v>
      </c>
      <c r="E55">
        <v>262</v>
      </c>
      <c r="F55">
        <v>258</v>
      </c>
      <c r="G55">
        <v>208</v>
      </c>
      <c r="H55">
        <v>200</v>
      </c>
      <c r="I55">
        <v>175</v>
      </c>
      <c r="J55">
        <v>173</v>
      </c>
      <c r="K55">
        <v>201</v>
      </c>
      <c r="L55">
        <v>195</v>
      </c>
      <c r="M55">
        <v>134</v>
      </c>
      <c r="N55">
        <v>124</v>
      </c>
      <c r="O55">
        <v>144</v>
      </c>
      <c r="P55">
        <v>136</v>
      </c>
      <c r="Q55">
        <v>172</v>
      </c>
      <c r="R55">
        <v>166</v>
      </c>
      <c r="S55">
        <v>306</v>
      </c>
      <c r="T55">
        <v>300</v>
      </c>
      <c r="V55">
        <v>9</v>
      </c>
      <c r="W55" t="s">
        <v>291</v>
      </c>
    </row>
    <row r="56" spans="1:23" x14ac:dyDescent="0.25">
      <c r="A56" t="s">
        <v>51</v>
      </c>
      <c r="B56" t="s">
        <v>113</v>
      </c>
      <c r="C56">
        <v>157</v>
      </c>
      <c r="D56">
        <v>151</v>
      </c>
      <c r="E56">
        <v>268</v>
      </c>
      <c r="F56">
        <v>264</v>
      </c>
      <c r="G56">
        <v>214</v>
      </c>
      <c r="H56">
        <v>200</v>
      </c>
      <c r="I56">
        <v>173</v>
      </c>
      <c r="J56">
        <v>173</v>
      </c>
      <c r="K56">
        <v>195</v>
      </c>
      <c r="L56">
        <v>195</v>
      </c>
      <c r="M56">
        <v>130</v>
      </c>
      <c r="N56">
        <v>126</v>
      </c>
      <c r="O56">
        <v>142</v>
      </c>
      <c r="P56">
        <v>138</v>
      </c>
      <c r="Q56">
        <v>166</v>
      </c>
      <c r="R56">
        <v>164</v>
      </c>
      <c r="S56">
        <v>306</v>
      </c>
      <c r="T56">
        <v>304</v>
      </c>
      <c r="V56">
        <v>9</v>
      </c>
      <c r="W56" t="s">
        <v>291</v>
      </c>
    </row>
    <row r="57" spans="1:23" x14ac:dyDescent="0.25">
      <c r="A57" t="s">
        <v>52</v>
      </c>
      <c r="B57" t="s">
        <v>113</v>
      </c>
      <c r="C57">
        <v>155</v>
      </c>
      <c r="D57">
        <v>155</v>
      </c>
      <c r="E57">
        <v>264</v>
      </c>
      <c r="F57">
        <v>260</v>
      </c>
      <c r="G57">
        <v>216</v>
      </c>
      <c r="H57">
        <v>214</v>
      </c>
      <c r="I57">
        <v>173</v>
      </c>
      <c r="J57">
        <v>173</v>
      </c>
      <c r="K57">
        <v>195</v>
      </c>
      <c r="L57">
        <v>191</v>
      </c>
      <c r="M57">
        <v>132</v>
      </c>
      <c r="N57">
        <v>126</v>
      </c>
      <c r="O57">
        <v>144</v>
      </c>
      <c r="P57">
        <v>138</v>
      </c>
      <c r="Q57">
        <v>158</v>
      </c>
      <c r="R57">
        <v>158</v>
      </c>
      <c r="S57">
        <v>300</v>
      </c>
      <c r="T57">
        <v>300</v>
      </c>
      <c r="V57">
        <v>9</v>
      </c>
      <c r="W57" t="s">
        <v>291</v>
      </c>
    </row>
    <row r="58" spans="1:23" x14ac:dyDescent="0.25">
      <c r="A58" t="s">
        <v>53</v>
      </c>
      <c r="B58" t="s">
        <v>113</v>
      </c>
      <c r="C58">
        <v>159</v>
      </c>
      <c r="D58">
        <v>151</v>
      </c>
      <c r="E58">
        <v>264</v>
      </c>
      <c r="F58">
        <v>262</v>
      </c>
      <c r="G58">
        <v>206</v>
      </c>
      <c r="H58">
        <v>200</v>
      </c>
      <c r="I58">
        <v>171</v>
      </c>
      <c r="J58">
        <v>171</v>
      </c>
      <c r="K58">
        <v>201</v>
      </c>
      <c r="L58">
        <v>197</v>
      </c>
      <c r="M58">
        <v>126</v>
      </c>
      <c r="N58">
        <v>124</v>
      </c>
      <c r="O58">
        <v>142</v>
      </c>
      <c r="P58">
        <v>142</v>
      </c>
      <c r="Q58">
        <v>164</v>
      </c>
      <c r="R58">
        <v>162</v>
      </c>
      <c r="S58">
        <v>0</v>
      </c>
      <c r="T58">
        <v>0</v>
      </c>
      <c r="V58">
        <v>8</v>
      </c>
      <c r="W58" t="s">
        <v>293</v>
      </c>
    </row>
    <row r="59" spans="1:23" x14ac:dyDescent="0.25">
      <c r="A59" t="s">
        <v>54</v>
      </c>
      <c r="B59" t="s">
        <v>113</v>
      </c>
      <c r="C59">
        <v>157</v>
      </c>
      <c r="D59">
        <v>155</v>
      </c>
      <c r="E59">
        <v>0</v>
      </c>
      <c r="F59">
        <v>0</v>
      </c>
      <c r="G59">
        <v>204</v>
      </c>
      <c r="H59">
        <v>202</v>
      </c>
      <c r="I59">
        <v>181</v>
      </c>
      <c r="J59">
        <v>173</v>
      </c>
      <c r="K59">
        <v>201</v>
      </c>
      <c r="L59">
        <v>201</v>
      </c>
      <c r="M59">
        <v>126</v>
      </c>
      <c r="N59">
        <v>124</v>
      </c>
      <c r="O59">
        <v>138</v>
      </c>
      <c r="P59">
        <v>138</v>
      </c>
      <c r="Q59">
        <v>166</v>
      </c>
      <c r="R59">
        <v>156</v>
      </c>
      <c r="S59">
        <v>298</v>
      </c>
      <c r="T59">
        <v>298</v>
      </c>
      <c r="V59">
        <v>8</v>
      </c>
      <c r="W59" t="s">
        <v>302</v>
      </c>
    </row>
    <row r="60" spans="1:23" x14ac:dyDescent="0.25">
      <c r="A60" t="s">
        <v>55</v>
      </c>
      <c r="B60" t="s">
        <v>113</v>
      </c>
      <c r="C60">
        <v>153</v>
      </c>
      <c r="D60">
        <v>151</v>
      </c>
      <c r="E60">
        <v>270</v>
      </c>
      <c r="F60">
        <v>260</v>
      </c>
      <c r="G60">
        <v>218</v>
      </c>
      <c r="H60">
        <v>200</v>
      </c>
      <c r="I60">
        <v>179</v>
      </c>
      <c r="J60">
        <v>175</v>
      </c>
      <c r="K60">
        <v>195</v>
      </c>
      <c r="L60">
        <v>191</v>
      </c>
      <c r="M60">
        <v>126</v>
      </c>
      <c r="N60">
        <v>126</v>
      </c>
      <c r="O60">
        <v>142</v>
      </c>
      <c r="P60">
        <v>138</v>
      </c>
      <c r="Q60">
        <v>170</v>
      </c>
      <c r="R60">
        <v>168</v>
      </c>
      <c r="S60">
        <v>300</v>
      </c>
      <c r="T60">
        <v>300</v>
      </c>
      <c r="V60">
        <v>9</v>
      </c>
      <c r="W60" t="s">
        <v>291</v>
      </c>
    </row>
    <row r="61" spans="1:23" x14ac:dyDescent="0.25">
      <c r="A61" t="s">
        <v>56</v>
      </c>
      <c r="B61" t="s">
        <v>113</v>
      </c>
      <c r="C61">
        <v>153</v>
      </c>
      <c r="D61">
        <v>151</v>
      </c>
      <c r="E61">
        <v>268</v>
      </c>
      <c r="F61">
        <v>266</v>
      </c>
      <c r="G61">
        <v>200</v>
      </c>
      <c r="H61">
        <v>200</v>
      </c>
      <c r="I61">
        <v>179</v>
      </c>
      <c r="J61">
        <v>175</v>
      </c>
      <c r="K61">
        <v>201</v>
      </c>
      <c r="L61">
        <v>193</v>
      </c>
      <c r="M61">
        <v>130</v>
      </c>
      <c r="N61">
        <v>130</v>
      </c>
      <c r="O61">
        <v>144</v>
      </c>
      <c r="P61">
        <v>142</v>
      </c>
      <c r="Q61">
        <v>166</v>
      </c>
      <c r="R61">
        <v>164</v>
      </c>
      <c r="S61">
        <v>308</v>
      </c>
      <c r="T61">
        <v>300</v>
      </c>
      <c r="V61">
        <v>9</v>
      </c>
      <c r="W61" t="s">
        <v>291</v>
      </c>
    </row>
    <row r="62" spans="1:23" x14ac:dyDescent="0.25">
      <c r="A62" t="s">
        <v>57</v>
      </c>
      <c r="B62" t="s">
        <v>113</v>
      </c>
      <c r="C62">
        <v>157</v>
      </c>
      <c r="D62">
        <v>155</v>
      </c>
      <c r="E62">
        <v>262</v>
      </c>
      <c r="F62">
        <v>260</v>
      </c>
      <c r="G62">
        <v>198</v>
      </c>
      <c r="H62">
        <v>198</v>
      </c>
      <c r="I62">
        <v>179</v>
      </c>
      <c r="J62">
        <v>177</v>
      </c>
      <c r="K62">
        <v>195</v>
      </c>
      <c r="L62">
        <v>193</v>
      </c>
      <c r="M62">
        <v>130</v>
      </c>
      <c r="N62">
        <v>126</v>
      </c>
      <c r="O62">
        <v>152</v>
      </c>
      <c r="P62">
        <v>148</v>
      </c>
      <c r="Q62">
        <v>164</v>
      </c>
      <c r="R62">
        <v>162</v>
      </c>
      <c r="S62">
        <v>306</v>
      </c>
      <c r="T62">
        <v>304</v>
      </c>
      <c r="V62">
        <v>9</v>
      </c>
      <c r="W62" t="s">
        <v>291</v>
      </c>
    </row>
    <row r="63" spans="1:23" x14ac:dyDescent="0.25">
      <c r="A63" t="s">
        <v>58</v>
      </c>
      <c r="B63" t="s">
        <v>113</v>
      </c>
      <c r="C63">
        <v>153</v>
      </c>
      <c r="D63">
        <v>151</v>
      </c>
      <c r="E63">
        <v>266</v>
      </c>
      <c r="F63">
        <v>266</v>
      </c>
      <c r="G63">
        <v>214</v>
      </c>
      <c r="H63">
        <v>200</v>
      </c>
      <c r="I63">
        <v>177</v>
      </c>
      <c r="J63">
        <v>173</v>
      </c>
      <c r="K63">
        <v>199</v>
      </c>
      <c r="L63">
        <v>199</v>
      </c>
      <c r="M63">
        <v>130</v>
      </c>
      <c r="N63">
        <v>128</v>
      </c>
      <c r="O63">
        <v>144</v>
      </c>
      <c r="P63">
        <v>140</v>
      </c>
      <c r="Q63">
        <v>170</v>
      </c>
      <c r="R63">
        <v>162</v>
      </c>
      <c r="S63">
        <v>302</v>
      </c>
      <c r="T63">
        <v>298</v>
      </c>
      <c r="V63">
        <v>9</v>
      </c>
      <c r="W63" t="s">
        <v>291</v>
      </c>
    </row>
    <row r="64" spans="1:23" x14ac:dyDescent="0.25">
      <c r="A64" t="s">
        <v>59</v>
      </c>
      <c r="B64" t="s">
        <v>113</v>
      </c>
      <c r="C64">
        <v>153</v>
      </c>
      <c r="D64">
        <v>151</v>
      </c>
      <c r="E64">
        <v>266</v>
      </c>
      <c r="F64">
        <v>260</v>
      </c>
      <c r="G64">
        <v>200</v>
      </c>
      <c r="H64">
        <v>198</v>
      </c>
      <c r="I64">
        <v>175</v>
      </c>
      <c r="J64">
        <v>175</v>
      </c>
      <c r="K64">
        <v>197</v>
      </c>
      <c r="L64">
        <v>193</v>
      </c>
      <c r="M64">
        <v>132</v>
      </c>
      <c r="N64">
        <v>132</v>
      </c>
      <c r="O64">
        <v>142</v>
      </c>
      <c r="P64">
        <v>142</v>
      </c>
      <c r="Q64">
        <v>168</v>
      </c>
      <c r="R64">
        <v>166</v>
      </c>
      <c r="S64">
        <v>306</v>
      </c>
      <c r="T64">
        <v>302</v>
      </c>
      <c r="V64">
        <v>9</v>
      </c>
      <c r="W64" t="s">
        <v>291</v>
      </c>
    </row>
    <row r="65" spans="1:23" x14ac:dyDescent="0.25">
      <c r="A65" t="s">
        <v>60</v>
      </c>
      <c r="B65" t="s">
        <v>113</v>
      </c>
      <c r="C65">
        <v>153</v>
      </c>
      <c r="D65">
        <v>151</v>
      </c>
      <c r="E65">
        <v>266</v>
      </c>
      <c r="F65">
        <v>260</v>
      </c>
      <c r="G65">
        <v>206</v>
      </c>
      <c r="H65">
        <v>204</v>
      </c>
      <c r="I65">
        <v>179</v>
      </c>
      <c r="J65">
        <v>177</v>
      </c>
      <c r="K65">
        <v>195</v>
      </c>
      <c r="L65">
        <v>193</v>
      </c>
      <c r="M65">
        <v>132</v>
      </c>
      <c r="N65">
        <v>124</v>
      </c>
      <c r="O65">
        <v>140</v>
      </c>
      <c r="P65">
        <v>140</v>
      </c>
      <c r="Q65">
        <v>166</v>
      </c>
      <c r="R65">
        <v>164</v>
      </c>
      <c r="S65">
        <v>296</v>
      </c>
      <c r="T65">
        <v>296</v>
      </c>
      <c r="V65">
        <v>9</v>
      </c>
      <c r="W65" t="s">
        <v>291</v>
      </c>
    </row>
    <row r="66" spans="1:23" x14ac:dyDescent="0.25">
      <c r="A66" t="s">
        <v>61</v>
      </c>
      <c r="B66" t="s">
        <v>113</v>
      </c>
      <c r="C66">
        <v>153</v>
      </c>
      <c r="D66">
        <v>153</v>
      </c>
      <c r="E66">
        <v>278</v>
      </c>
      <c r="F66">
        <v>278</v>
      </c>
      <c r="G66">
        <v>204</v>
      </c>
      <c r="H66">
        <v>204</v>
      </c>
      <c r="I66">
        <v>179</v>
      </c>
      <c r="J66">
        <v>177</v>
      </c>
      <c r="K66">
        <v>201</v>
      </c>
      <c r="L66">
        <v>195</v>
      </c>
      <c r="M66">
        <v>126</v>
      </c>
      <c r="N66">
        <v>122</v>
      </c>
      <c r="O66">
        <v>142</v>
      </c>
      <c r="P66">
        <v>142</v>
      </c>
      <c r="Q66">
        <v>166</v>
      </c>
      <c r="R66">
        <v>160</v>
      </c>
      <c r="S66">
        <v>304</v>
      </c>
      <c r="T66">
        <v>294</v>
      </c>
      <c r="V66">
        <v>9</v>
      </c>
      <c r="W66" t="s">
        <v>291</v>
      </c>
    </row>
    <row r="67" spans="1:23" x14ac:dyDescent="0.25">
      <c r="A67" t="s">
        <v>62</v>
      </c>
      <c r="B67" t="s">
        <v>113</v>
      </c>
      <c r="C67">
        <v>159</v>
      </c>
      <c r="D67">
        <v>151</v>
      </c>
      <c r="E67">
        <v>262</v>
      </c>
      <c r="F67">
        <v>254</v>
      </c>
      <c r="G67">
        <v>216</v>
      </c>
      <c r="H67">
        <v>206</v>
      </c>
      <c r="I67">
        <v>173</v>
      </c>
      <c r="J67">
        <v>173</v>
      </c>
      <c r="K67">
        <v>191</v>
      </c>
      <c r="L67">
        <v>191</v>
      </c>
      <c r="M67">
        <v>126</v>
      </c>
      <c r="N67">
        <v>124</v>
      </c>
      <c r="O67">
        <v>142</v>
      </c>
      <c r="P67">
        <v>142</v>
      </c>
      <c r="Q67">
        <v>176</v>
      </c>
      <c r="R67">
        <v>170</v>
      </c>
      <c r="S67">
        <v>308</v>
      </c>
      <c r="T67">
        <v>308</v>
      </c>
      <c r="V67">
        <v>9</v>
      </c>
      <c r="W67" t="s">
        <v>291</v>
      </c>
    </row>
    <row r="68" spans="1:23" x14ac:dyDescent="0.25">
      <c r="A68" t="s">
        <v>63</v>
      </c>
      <c r="B68" t="s">
        <v>113</v>
      </c>
      <c r="C68">
        <v>151</v>
      </c>
      <c r="D68">
        <v>151</v>
      </c>
      <c r="E68">
        <v>268</v>
      </c>
      <c r="F68">
        <v>258</v>
      </c>
      <c r="G68">
        <v>202</v>
      </c>
      <c r="H68">
        <v>200</v>
      </c>
      <c r="I68">
        <v>179</v>
      </c>
      <c r="J68">
        <v>173</v>
      </c>
      <c r="K68">
        <v>197</v>
      </c>
      <c r="L68">
        <v>195</v>
      </c>
      <c r="M68">
        <v>126</v>
      </c>
      <c r="N68">
        <v>126</v>
      </c>
      <c r="O68">
        <v>144</v>
      </c>
      <c r="P68">
        <v>142</v>
      </c>
      <c r="Q68">
        <v>168</v>
      </c>
      <c r="R68">
        <v>166</v>
      </c>
      <c r="S68">
        <v>306</v>
      </c>
      <c r="T68">
        <v>296</v>
      </c>
      <c r="V68">
        <v>9</v>
      </c>
      <c r="W68" t="s">
        <v>291</v>
      </c>
    </row>
    <row r="69" spans="1:23" x14ac:dyDescent="0.25">
      <c r="A69" t="s">
        <v>64</v>
      </c>
      <c r="B69" t="s">
        <v>113</v>
      </c>
      <c r="C69">
        <v>151</v>
      </c>
      <c r="D69">
        <v>149</v>
      </c>
      <c r="E69">
        <v>260</v>
      </c>
      <c r="F69">
        <v>258</v>
      </c>
      <c r="G69">
        <v>216</v>
      </c>
      <c r="H69">
        <v>200</v>
      </c>
      <c r="I69">
        <v>179</v>
      </c>
      <c r="J69">
        <v>173</v>
      </c>
      <c r="K69">
        <v>193</v>
      </c>
      <c r="L69">
        <v>191</v>
      </c>
      <c r="M69">
        <v>128</v>
      </c>
      <c r="N69">
        <v>126</v>
      </c>
      <c r="O69">
        <v>142</v>
      </c>
      <c r="P69">
        <v>140</v>
      </c>
      <c r="Q69">
        <v>166</v>
      </c>
      <c r="R69">
        <v>164</v>
      </c>
      <c r="S69">
        <v>308</v>
      </c>
      <c r="T69">
        <v>300</v>
      </c>
      <c r="V69">
        <v>9</v>
      </c>
      <c r="W69" t="s">
        <v>291</v>
      </c>
    </row>
    <row r="70" spans="1:23" x14ac:dyDescent="0.25">
      <c r="A70" t="s">
        <v>65</v>
      </c>
      <c r="B70" t="s">
        <v>113</v>
      </c>
      <c r="C70">
        <v>157</v>
      </c>
      <c r="D70">
        <v>149</v>
      </c>
      <c r="E70">
        <v>268</v>
      </c>
      <c r="F70">
        <v>264</v>
      </c>
      <c r="G70">
        <v>204</v>
      </c>
      <c r="H70">
        <v>200</v>
      </c>
      <c r="I70">
        <v>177</v>
      </c>
      <c r="J70">
        <v>175</v>
      </c>
      <c r="K70">
        <v>203</v>
      </c>
      <c r="L70">
        <v>197</v>
      </c>
      <c r="M70">
        <v>126</v>
      </c>
      <c r="N70">
        <v>122</v>
      </c>
      <c r="O70">
        <v>146</v>
      </c>
      <c r="P70">
        <v>134</v>
      </c>
      <c r="Q70">
        <v>166</v>
      </c>
      <c r="R70">
        <v>162</v>
      </c>
      <c r="S70">
        <v>308</v>
      </c>
      <c r="T70">
        <v>298</v>
      </c>
      <c r="V70">
        <v>9</v>
      </c>
      <c r="W70" t="s">
        <v>291</v>
      </c>
    </row>
    <row r="71" spans="1:23" x14ac:dyDescent="0.25">
      <c r="A71" t="s">
        <v>66</v>
      </c>
      <c r="B71" t="s">
        <v>113</v>
      </c>
      <c r="C71">
        <v>155</v>
      </c>
      <c r="D71">
        <v>151</v>
      </c>
      <c r="E71">
        <v>270</v>
      </c>
      <c r="F71">
        <v>266</v>
      </c>
      <c r="G71">
        <v>216</v>
      </c>
      <c r="H71">
        <v>200</v>
      </c>
      <c r="I71">
        <v>173</v>
      </c>
      <c r="J71">
        <v>173</v>
      </c>
      <c r="K71">
        <v>191</v>
      </c>
      <c r="L71">
        <v>191</v>
      </c>
      <c r="M71">
        <v>128</v>
      </c>
      <c r="N71">
        <v>126</v>
      </c>
      <c r="O71">
        <v>142</v>
      </c>
      <c r="P71">
        <v>138</v>
      </c>
      <c r="Q71">
        <v>164</v>
      </c>
      <c r="R71">
        <v>160</v>
      </c>
      <c r="S71">
        <v>310</v>
      </c>
      <c r="T71">
        <v>306</v>
      </c>
      <c r="V71">
        <v>9</v>
      </c>
      <c r="W71" t="s">
        <v>291</v>
      </c>
    </row>
    <row r="72" spans="1:23" x14ac:dyDescent="0.25">
      <c r="A72" t="s">
        <v>67</v>
      </c>
      <c r="B72" t="s">
        <v>113</v>
      </c>
      <c r="C72">
        <v>155</v>
      </c>
      <c r="D72">
        <v>153</v>
      </c>
      <c r="E72">
        <v>268</v>
      </c>
      <c r="F72">
        <v>268</v>
      </c>
      <c r="G72">
        <v>214</v>
      </c>
      <c r="H72">
        <v>200</v>
      </c>
      <c r="I72">
        <v>175</v>
      </c>
      <c r="J72">
        <v>173</v>
      </c>
      <c r="K72">
        <v>197</v>
      </c>
      <c r="L72">
        <v>193</v>
      </c>
      <c r="M72">
        <v>132</v>
      </c>
      <c r="N72">
        <v>126</v>
      </c>
      <c r="O72">
        <v>142</v>
      </c>
      <c r="P72">
        <v>140</v>
      </c>
      <c r="Q72">
        <v>162</v>
      </c>
      <c r="R72">
        <v>152</v>
      </c>
      <c r="S72">
        <v>310</v>
      </c>
      <c r="T72">
        <v>300</v>
      </c>
      <c r="V72">
        <v>9</v>
      </c>
      <c r="W72" t="s">
        <v>291</v>
      </c>
    </row>
    <row r="73" spans="1:23" x14ac:dyDescent="0.25">
      <c r="A73" t="s">
        <v>68</v>
      </c>
      <c r="B73" t="s">
        <v>113</v>
      </c>
      <c r="C73">
        <v>149</v>
      </c>
      <c r="D73">
        <v>149</v>
      </c>
      <c r="E73">
        <v>260</v>
      </c>
      <c r="F73">
        <v>258</v>
      </c>
      <c r="G73">
        <v>202</v>
      </c>
      <c r="H73">
        <v>200</v>
      </c>
      <c r="I73">
        <v>215</v>
      </c>
      <c r="J73">
        <v>175</v>
      </c>
      <c r="K73">
        <v>201</v>
      </c>
      <c r="L73">
        <v>195</v>
      </c>
      <c r="M73">
        <v>126</v>
      </c>
      <c r="N73">
        <v>124</v>
      </c>
      <c r="O73">
        <v>144</v>
      </c>
      <c r="P73">
        <v>136</v>
      </c>
      <c r="Q73">
        <v>172</v>
      </c>
      <c r="R73">
        <v>166</v>
      </c>
      <c r="S73">
        <v>300</v>
      </c>
      <c r="T73">
        <v>300</v>
      </c>
      <c r="V73">
        <v>9</v>
      </c>
      <c r="W73" t="s">
        <v>291</v>
      </c>
    </row>
    <row r="74" spans="1:23" x14ac:dyDescent="0.25">
      <c r="A74" t="s">
        <v>69</v>
      </c>
      <c r="B74" t="s">
        <v>113</v>
      </c>
      <c r="C74">
        <v>153</v>
      </c>
      <c r="D74">
        <v>151</v>
      </c>
      <c r="E74">
        <v>260</v>
      </c>
      <c r="F74">
        <v>258</v>
      </c>
      <c r="G74">
        <v>216</v>
      </c>
      <c r="H74">
        <v>200</v>
      </c>
      <c r="I74">
        <v>179</v>
      </c>
      <c r="J74">
        <v>177</v>
      </c>
      <c r="K74">
        <v>197</v>
      </c>
      <c r="L74">
        <v>193</v>
      </c>
      <c r="M74">
        <v>124</v>
      </c>
      <c r="N74">
        <v>124</v>
      </c>
      <c r="O74">
        <v>140</v>
      </c>
      <c r="P74">
        <v>138</v>
      </c>
      <c r="Q74">
        <v>168</v>
      </c>
      <c r="R74">
        <v>166</v>
      </c>
      <c r="S74">
        <v>308</v>
      </c>
      <c r="T74">
        <v>308</v>
      </c>
      <c r="V74">
        <v>9</v>
      </c>
      <c r="W74" t="s">
        <v>291</v>
      </c>
    </row>
    <row r="75" spans="1:23" x14ac:dyDescent="0.25">
      <c r="A75" t="s">
        <v>70</v>
      </c>
      <c r="B75" t="s">
        <v>113</v>
      </c>
      <c r="C75">
        <v>153</v>
      </c>
      <c r="D75">
        <v>151</v>
      </c>
      <c r="E75">
        <v>268</v>
      </c>
      <c r="F75">
        <v>268</v>
      </c>
      <c r="G75">
        <v>218</v>
      </c>
      <c r="H75">
        <v>200</v>
      </c>
      <c r="I75">
        <v>173</v>
      </c>
      <c r="J75">
        <v>173</v>
      </c>
      <c r="K75">
        <v>199</v>
      </c>
      <c r="L75">
        <v>191</v>
      </c>
      <c r="M75">
        <v>128</v>
      </c>
      <c r="N75">
        <v>126</v>
      </c>
      <c r="O75">
        <v>142</v>
      </c>
      <c r="P75">
        <v>140</v>
      </c>
      <c r="Q75">
        <v>168</v>
      </c>
      <c r="R75">
        <v>168</v>
      </c>
      <c r="S75">
        <v>306</v>
      </c>
      <c r="T75">
        <v>296</v>
      </c>
      <c r="V75">
        <v>9</v>
      </c>
      <c r="W75" t="s">
        <v>291</v>
      </c>
    </row>
    <row r="76" spans="1:23" x14ac:dyDescent="0.25">
      <c r="A76" t="s">
        <v>71</v>
      </c>
      <c r="B76" t="s">
        <v>113</v>
      </c>
      <c r="C76">
        <v>153</v>
      </c>
      <c r="D76">
        <v>151</v>
      </c>
      <c r="E76">
        <v>262</v>
      </c>
      <c r="F76">
        <v>258</v>
      </c>
      <c r="G76">
        <v>216</v>
      </c>
      <c r="H76">
        <v>200</v>
      </c>
      <c r="I76">
        <v>175</v>
      </c>
      <c r="J76">
        <v>171</v>
      </c>
      <c r="K76">
        <v>201</v>
      </c>
      <c r="L76">
        <v>199</v>
      </c>
      <c r="M76">
        <v>124</v>
      </c>
      <c r="N76">
        <v>124</v>
      </c>
      <c r="O76">
        <v>146</v>
      </c>
      <c r="P76">
        <v>144</v>
      </c>
      <c r="Q76">
        <v>166</v>
      </c>
      <c r="R76">
        <v>164</v>
      </c>
      <c r="S76">
        <v>300</v>
      </c>
      <c r="T76">
        <v>300</v>
      </c>
      <c r="V76">
        <v>9</v>
      </c>
      <c r="W76" t="s">
        <v>291</v>
      </c>
    </row>
    <row r="77" spans="1:23" x14ac:dyDescent="0.25">
      <c r="A77" t="s">
        <v>72</v>
      </c>
      <c r="B77" t="s">
        <v>113</v>
      </c>
      <c r="C77">
        <v>153</v>
      </c>
      <c r="D77">
        <v>151</v>
      </c>
      <c r="E77">
        <v>258</v>
      </c>
      <c r="F77">
        <v>256</v>
      </c>
      <c r="G77">
        <v>200</v>
      </c>
      <c r="H77">
        <v>200</v>
      </c>
      <c r="I77">
        <v>179</v>
      </c>
      <c r="J77">
        <v>173</v>
      </c>
      <c r="K77">
        <v>203</v>
      </c>
      <c r="L77">
        <v>201</v>
      </c>
      <c r="M77">
        <v>124</v>
      </c>
      <c r="N77">
        <v>122</v>
      </c>
      <c r="O77">
        <v>144</v>
      </c>
      <c r="P77">
        <v>136</v>
      </c>
      <c r="Q77">
        <v>166</v>
      </c>
      <c r="R77">
        <v>164</v>
      </c>
      <c r="S77">
        <v>300</v>
      </c>
      <c r="T77">
        <v>300</v>
      </c>
      <c r="V77">
        <v>9</v>
      </c>
      <c r="W77" t="s">
        <v>291</v>
      </c>
    </row>
    <row r="78" spans="1:23" x14ac:dyDescent="0.25">
      <c r="A78" t="s">
        <v>73</v>
      </c>
      <c r="B78" t="s">
        <v>113</v>
      </c>
      <c r="C78">
        <v>157</v>
      </c>
      <c r="D78">
        <v>153</v>
      </c>
      <c r="E78">
        <v>270</v>
      </c>
      <c r="F78">
        <v>266</v>
      </c>
      <c r="G78">
        <v>208</v>
      </c>
      <c r="H78">
        <v>200</v>
      </c>
      <c r="I78">
        <v>179</v>
      </c>
      <c r="J78">
        <v>175</v>
      </c>
      <c r="K78">
        <v>201</v>
      </c>
      <c r="L78">
        <v>201</v>
      </c>
      <c r="M78">
        <v>126</v>
      </c>
      <c r="N78">
        <v>124</v>
      </c>
      <c r="O78">
        <v>144</v>
      </c>
      <c r="P78">
        <v>142</v>
      </c>
      <c r="Q78">
        <v>164</v>
      </c>
      <c r="R78">
        <v>162</v>
      </c>
      <c r="S78">
        <v>306</v>
      </c>
      <c r="T78">
        <v>306</v>
      </c>
      <c r="V78">
        <v>9</v>
      </c>
      <c r="W78" t="s">
        <v>291</v>
      </c>
    </row>
    <row r="79" spans="1:23" x14ac:dyDescent="0.25">
      <c r="A79" t="s">
        <v>74</v>
      </c>
      <c r="B79" t="s">
        <v>113</v>
      </c>
      <c r="C79">
        <v>153</v>
      </c>
      <c r="D79">
        <v>151</v>
      </c>
      <c r="E79">
        <v>256</v>
      </c>
      <c r="F79">
        <v>256</v>
      </c>
      <c r="G79">
        <v>216</v>
      </c>
      <c r="H79">
        <v>200</v>
      </c>
      <c r="I79">
        <v>177</v>
      </c>
      <c r="J79">
        <v>175</v>
      </c>
      <c r="K79">
        <v>199</v>
      </c>
      <c r="L79">
        <v>193</v>
      </c>
      <c r="M79">
        <v>130</v>
      </c>
      <c r="N79">
        <v>124</v>
      </c>
      <c r="O79">
        <v>136</v>
      </c>
      <c r="P79">
        <v>136</v>
      </c>
      <c r="Q79">
        <v>164</v>
      </c>
      <c r="R79">
        <v>160</v>
      </c>
      <c r="S79">
        <v>310</v>
      </c>
      <c r="T79">
        <v>300</v>
      </c>
      <c r="V79">
        <v>9</v>
      </c>
      <c r="W79" t="s">
        <v>291</v>
      </c>
    </row>
    <row r="80" spans="1:23" x14ac:dyDescent="0.25">
      <c r="A80" t="s">
        <v>75</v>
      </c>
      <c r="B80" t="s">
        <v>113</v>
      </c>
      <c r="C80">
        <v>151</v>
      </c>
      <c r="D80">
        <v>151</v>
      </c>
      <c r="E80">
        <v>266</v>
      </c>
      <c r="F80">
        <v>256</v>
      </c>
      <c r="G80">
        <v>216</v>
      </c>
      <c r="H80">
        <v>204</v>
      </c>
      <c r="I80">
        <v>173</v>
      </c>
      <c r="J80">
        <v>173</v>
      </c>
      <c r="K80">
        <v>199</v>
      </c>
      <c r="L80">
        <v>189</v>
      </c>
      <c r="M80">
        <v>126</v>
      </c>
      <c r="N80">
        <v>126</v>
      </c>
      <c r="O80">
        <v>140</v>
      </c>
      <c r="P80">
        <v>140</v>
      </c>
      <c r="Q80">
        <v>168</v>
      </c>
      <c r="R80">
        <v>166</v>
      </c>
      <c r="S80">
        <v>300</v>
      </c>
      <c r="T80">
        <v>300</v>
      </c>
      <c r="V80">
        <v>9</v>
      </c>
      <c r="W80" t="s">
        <v>291</v>
      </c>
    </row>
    <row r="81" spans="1:23" x14ac:dyDescent="0.25">
      <c r="A81" t="s">
        <v>76</v>
      </c>
      <c r="B81" t="s">
        <v>113</v>
      </c>
      <c r="C81">
        <v>159</v>
      </c>
      <c r="D81">
        <v>153</v>
      </c>
      <c r="E81">
        <v>266</v>
      </c>
      <c r="F81">
        <v>266</v>
      </c>
      <c r="G81">
        <v>200</v>
      </c>
      <c r="H81">
        <v>200</v>
      </c>
      <c r="I81">
        <v>179</v>
      </c>
      <c r="J81">
        <v>173</v>
      </c>
      <c r="K81">
        <v>191</v>
      </c>
      <c r="L81">
        <v>189</v>
      </c>
      <c r="M81">
        <v>132</v>
      </c>
      <c r="N81">
        <v>128</v>
      </c>
      <c r="O81">
        <v>142</v>
      </c>
      <c r="P81">
        <v>142</v>
      </c>
      <c r="Q81">
        <v>160</v>
      </c>
      <c r="R81">
        <v>160</v>
      </c>
      <c r="S81">
        <v>300</v>
      </c>
      <c r="T81">
        <v>300</v>
      </c>
      <c r="V81">
        <v>9</v>
      </c>
      <c r="W81" t="s">
        <v>291</v>
      </c>
    </row>
    <row r="82" spans="1:23" x14ac:dyDescent="0.25">
      <c r="A82" t="s">
        <v>77</v>
      </c>
      <c r="B82" t="s">
        <v>113</v>
      </c>
      <c r="C82">
        <v>0</v>
      </c>
      <c r="D82">
        <v>0</v>
      </c>
      <c r="E82">
        <v>272</v>
      </c>
      <c r="F82">
        <v>272</v>
      </c>
      <c r="G82">
        <v>200</v>
      </c>
      <c r="H82">
        <v>200</v>
      </c>
      <c r="I82">
        <v>179</v>
      </c>
      <c r="J82">
        <v>175</v>
      </c>
      <c r="K82">
        <v>197</v>
      </c>
      <c r="L82">
        <v>193</v>
      </c>
      <c r="M82">
        <v>124</v>
      </c>
      <c r="N82">
        <v>124</v>
      </c>
      <c r="O82">
        <v>138</v>
      </c>
      <c r="P82">
        <v>138</v>
      </c>
      <c r="Q82">
        <v>170</v>
      </c>
      <c r="R82">
        <v>168</v>
      </c>
      <c r="S82">
        <v>300</v>
      </c>
      <c r="T82">
        <v>296</v>
      </c>
      <c r="V82">
        <v>8</v>
      </c>
      <c r="W82" t="s">
        <v>292</v>
      </c>
    </row>
    <row r="83" spans="1:23" x14ac:dyDescent="0.25">
      <c r="A83" t="s">
        <v>78</v>
      </c>
      <c r="B83" t="s">
        <v>113</v>
      </c>
      <c r="C83">
        <v>159</v>
      </c>
      <c r="D83">
        <v>159</v>
      </c>
      <c r="E83">
        <v>266</v>
      </c>
      <c r="F83">
        <v>260</v>
      </c>
      <c r="G83">
        <v>214</v>
      </c>
      <c r="H83">
        <v>204</v>
      </c>
      <c r="I83">
        <v>179</v>
      </c>
      <c r="J83">
        <v>173</v>
      </c>
      <c r="K83">
        <v>201</v>
      </c>
      <c r="L83">
        <v>195</v>
      </c>
      <c r="M83">
        <v>130</v>
      </c>
      <c r="N83">
        <v>124</v>
      </c>
      <c r="O83">
        <v>144</v>
      </c>
      <c r="P83">
        <v>140</v>
      </c>
      <c r="Q83">
        <v>166</v>
      </c>
      <c r="R83">
        <v>166</v>
      </c>
      <c r="S83">
        <v>300</v>
      </c>
      <c r="T83">
        <v>296</v>
      </c>
      <c r="V83">
        <v>9</v>
      </c>
      <c r="W83" t="s">
        <v>291</v>
      </c>
    </row>
    <row r="84" spans="1:23" x14ac:dyDescent="0.25">
      <c r="A84" t="s">
        <v>79</v>
      </c>
      <c r="B84" t="s">
        <v>113</v>
      </c>
      <c r="C84">
        <v>155</v>
      </c>
      <c r="D84">
        <v>153</v>
      </c>
      <c r="E84">
        <v>264</v>
      </c>
      <c r="F84">
        <v>254</v>
      </c>
      <c r="G84">
        <v>208</v>
      </c>
      <c r="H84">
        <v>200</v>
      </c>
      <c r="I84">
        <v>175</v>
      </c>
      <c r="J84">
        <v>173</v>
      </c>
      <c r="K84">
        <v>197</v>
      </c>
      <c r="L84">
        <v>195</v>
      </c>
      <c r="M84">
        <v>124</v>
      </c>
      <c r="N84">
        <v>124</v>
      </c>
      <c r="O84">
        <v>140</v>
      </c>
      <c r="P84">
        <v>138</v>
      </c>
      <c r="Q84">
        <v>162</v>
      </c>
      <c r="R84">
        <v>162</v>
      </c>
      <c r="S84">
        <v>310</v>
      </c>
      <c r="T84">
        <v>300</v>
      </c>
      <c r="V84">
        <v>9</v>
      </c>
      <c r="W84" t="s">
        <v>291</v>
      </c>
    </row>
    <row r="85" spans="1:23" x14ac:dyDescent="0.25">
      <c r="A85" t="s">
        <v>80</v>
      </c>
      <c r="B85" t="s">
        <v>113</v>
      </c>
      <c r="C85">
        <v>0</v>
      </c>
      <c r="D85">
        <v>0</v>
      </c>
      <c r="E85">
        <v>0</v>
      </c>
      <c r="F85">
        <v>0</v>
      </c>
      <c r="G85">
        <v>204</v>
      </c>
      <c r="H85">
        <v>204</v>
      </c>
      <c r="I85">
        <v>179</v>
      </c>
      <c r="J85">
        <v>173</v>
      </c>
      <c r="K85">
        <v>193</v>
      </c>
      <c r="L85">
        <v>191</v>
      </c>
      <c r="M85">
        <v>128</v>
      </c>
      <c r="N85">
        <v>122</v>
      </c>
      <c r="O85">
        <v>142</v>
      </c>
      <c r="P85">
        <v>138</v>
      </c>
      <c r="Q85">
        <v>166</v>
      </c>
      <c r="R85">
        <v>164</v>
      </c>
      <c r="S85">
        <v>310</v>
      </c>
      <c r="T85">
        <v>304</v>
      </c>
      <c r="V85">
        <v>7</v>
      </c>
      <c r="W85" t="s">
        <v>303</v>
      </c>
    </row>
    <row r="86" spans="1:23" x14ac:dyDescent="0.25">
      <c r="A86" t="s">
        <v>81</v>
      </c>
      <c r="B86" t="s">
        <v>113</v>
      </c>
      <c r="C86">
        <v>157</v>
      </c>
      <c r="D86">
        <v>155</v>
      </c>
      <c r="E86">
        <v>268</v>
      </c>
      <c r="F86">
        <v>258</v>
      </c>
      <c r="G86">
        <v>218</v>
      </c>
      <c r="H86">
        <v>200</v>
      </c>
      <c r="I86">
        <v>175</v>
      </c>
      <c r="J86">
        <v>171</v>
      </c>
      <c r="K86">
        <v>201</v>
      </c>
      <c r="L86">
        <v>197</v>
      </c>
      <c r="M86">
        <v>130</v>
      </c>
      <c r="N86">
        <v>124</v>
      </c>
      <c r="O86">
        <v>146</v>
      </c>
      <c r="P86">
        <v>142</v>
      </c>
      <c r="Q86">
        <v>172</v>
      </c>
      <c r="R86">
        <v>166</v>
      </c>
      <c r="S86">
        <v>310</v>
      </c>
      <c r="T86">
        <v>300</v>
      </c>
      <c r="V86">
        <v>9</v>
      </c>
      <c r="W86" t="s">
        <v>291</v>
      </c>
    </row>
    <row r="87" spans="1:23" x14ac:dyDescent="0.25">
      <c r="A87" t="s">
        <v>82</v>
      </c>
      <c r="B87" t="s">
        <v>113</v>
      </c>
      <c r="C87">
        <v>153</v>
      </c>
      <c r="D87">
        <v>153</v>
      </c>
      <c r="E87">
        <v>268</v>
      </c>
      <c r="F87">
        <v>266</v>
      </c>
      <c r="G87">
        <v>208</v>
      </c>
      <c r="H87">
        <v>200</v>
      </c>
      <c r="I87">
        <v>175</v>
      </c>
      <c r="J87">
        <v>173</v>
      </c>
      <c r="K87">
        <v>199</v>
      </c>
      <c r="L87">
        <v>189</v>
      </c>
      <c r="M87">
        <v>128</v>
      </c>
      <c r="N87">
        <v>128</v>
      </c>
      <c r="O87">
        <v>144</v>
      </c>
      <c r="P87">
        <v>144</v>
      </c>
      <c r="Q87">
        <v>166</v>
      </c>
      <c r="R87">
        <v>166</v>
      </c>
      <c r="S87">
        <v>300</v>
      </c>
      <c r="T87">
        <v>300</v>
      </c>
      <c r="V87">
        <v>9</v>
      </c>
      <c r="W87" t="s">
        <v>291</v>
      </c>
    </row>
    <row r="88" spans="1:23" x14ac:dyDescent="0.25">
      <c r="A88" t="s">
        <v>83</v>
      </c>
      <c r="B88" t="s">
        <v>113</v>
      </c>
      <c r="C88">
        <v>151</v>
      </c>
      <c r="D88">
        <v>149</v>
      </c>
      <c r="E88">
        <v>268</v>
      </c>
      <c r="F88">
        <v>264</v>
      </c>
      <c r="G88">
        <v>0</v>
      </c>
      <c r="H88">
        <v>0</v>
      </c>
      <c r="I88">
        <v>175</v>
      </c>
      <c r="J88">
        <v>173</v>
      </c>
      <c r="K88">
        <v>203</v>
      </c>
      <c r="L88">
        <v>197</v>
      </c>
      <c r="M88">
        <v>126</v>
      </c>
      <c r="N88">
        <v>126</v>
      </c>
      <c r="O88">
        <v>0</v>
      </c>
      <c r="P88">
        <v>0</v>
      </c>
      <c r="Q88">
        <v>0</v>
      </c>
      <c r="R88">
        <v>0</v>
      </c>
      <c r="S88">
        <v>300</v>
      </c>
      <c r="T88">
        <v>300</v>
      </c>
      <c r="V88">
        <v>6</v>
      </c>
      <c r="W88" t="s">
        <v>304</v>
      </c>
    </row>
    <row r="89" spans="1:23" x14ac:dyDescent="0.25">
      <c r="A89" t="s">
        <v>84</v>
      </c>
      <c r="B89" t="s">
        <v>113</v>
      </c>
      <c r="C89">
        <v>159</v>
      </c>
      <c r="D89">
        <v>153</v>
      </c>
      <c r="E89">
        <v>260</v>
      </c>
      <c r="F89">
        <v>256</v>
      </c>
      <c r="G89">
        <v>206</v>
      </c>
      <c r="H89">
        <v>200</v>
      </c>
      <c r="I89">
        <v>171</v>
      </c>
      <c r="J89">
        <v>171</v>
      </c>
      <c r="K89">
        <v>197</v>
      </c>
      <c r="L89">
        <v>195</v>
      </c>
      <c r="M89">
        <v>124</v>
      </c>
      <c r="N89">
        <v>124</v>
      </c>
      <c r="O89">
        <v>146</v>
      </c>
      <c r="P89">
        <v>142</v>
      </c>
      <c r="Q89">
        <v>164</v>
      </c>
      <c r="R89">
        <v>160</v>
      </c>
      <c r="S89">
        <v>310</v>
      </c>
      <c r="T89">
        <v>300</v>
      </c>
      <c r="V89">
        <v>9</v>
      </c>
      <c r="W89" t="s">
        <v>291</v>
      </c>
    </row>
    <row r="90" spans="1:23" x14ac:dyDescent="0.25">
      <c r="A90" t="s">
        <v>85</v>
      </c>
      <c r="B90" t="s">
        <v>113</v>
      </c>
      <c r="C90">
        <v>153</v>
      </c>
      <c r="D90">
        <v>153</v>
      </c>
      <c r="E90">
        <v>260</v>
      </c>
      <c r="F90">
        <v>256</v>
      </c>
      <c r="G90">
        <v>200</v>
      </c>
      <c r="H90">
        <v>198</v>
      </c>
      <c r="I90">
        <v>179</v>
      </c>
      <c r="J90">
        <v>173</v>
      </c>
      <c r="K90">
        <v>195</v>
      </c>
      <c r="L90">
        <v>193</v>
      </c>
      <c r="M90">
        <v>124</v>
      </c>
      <c r="N90">
        <v>122</v>
      </c>
      <c r="O90">
        <v>146</v>
      </c>
      <c r="P90">
        <v>142</v>
      </c>
      <c r="Q90">
        <v>160</v>
      </c>
      <c r="R90">
        <v>160</v>
      </c>
      <c r="S90">
        <v>310</v>
      </c>
      <c r="T90">
        <v>300</v>
      </c>
      <c r="V90">
        <v>9</v>
      </c>
      <c r="W90" t="s">
        <v>291</v>
      </c>
    </row>
    <row r="91" spans="1:23" x14ac:dyDescent="0.25">
      <c r="A91" t="s">
        <v>86</v>
      </c>
      <c r="B91" t="s">
        <v>113</v>
      </c>
      <c r="C91">
        <v>155</v>
      </c>
      <c r="D91">
        <v>155</v>
      </c>
      <c r="E91">
        <v>268</v>
      </c>
      <c r="F91">
        <v>258</v>
      </c>
      <c r="G91">
        <v>214</v>
      </c>
      <c r="H91">
        <v>214</v>
      </c>
      <c r="I91">
        <v>173</v>
      </c>
      <c r="J91">
        <v>173</v>
      </c>
      <c r="K91">
        <v>203</v>
      </c>
      <c r="L91">
        <v>201</v>
      </c>
      <c r="M91">
        <v>0</v>
      </c>
      <c r="N91">
        <v>0</v>
      </c>
      <c r="O91">
        <v>0</v>
      </c>
      <c r="P91">
        <v>0</v>
      </c>
      <c r="Q91">
        <v>164</v>
      </c>
      <c r="R91">
        <v>164</v>
      </c>
      <c r="S91">
        <v>306</v>
      </c>
      <c r="T91">
        <v>306</v>
      </c>
      <c r="V91">
        <v>7</v>
      </c>
      <c r="W91" t="s">
        <v>305</v>
      </c>
    </row>
    <row r="92" spans="1:23" x14ac:dyDescent="0.25">
      <c r="A92" t="s">
        <v>87</v>
      </c>
      <c r="B92" t="s">
        <v>113</v>
      </c>
      <c r="C92">
        <v>157</v>
      </c>
      <c r="D92">
        <v>151</v>
      </c>
      <c r="E92">
        <v>262</v>
      </c>
      <c r="F92">
        <v>254</v>
      </c>
      <c r="G92">
        <v>202</v>
      </c>
      <c r="H92">
        <v>200</v>
      </c>
      <c r="I92">
        <v>181</v>
      </c>
      <c r="J92">
        <v>175</v>
      </c>
      <c r="K92">
        <v>199</v>
      </c>
      <c r="L92">
        <v>195</v>
      </c>
      <c r="M92">
        <v>130</v>
      </c>
      <c r="N92">
        <v>124</v>
      </c>
      <c r="O92">
        <v>146</v>
      </c>
      <c r="P92">
        <v>142</v>
      </c>
      <c r="Q92">
        <v>168</v>
      </c>
      <c r="R92">
        <v>162</v>
      </c>
      <c r="S92">
        <v>302</v>
      </c>
      <c r="T92">
        <v>296</v>
      </c>
      <c r="V92">
        <v>9</v>
      </c>
      <c r="W92" t="s">
        <v>291</v>
      </c>
    </row>
    <row r="93" spans="1:23" x14ac:dyDescent="0.25">
      <c r="A93" t="s">
        <v>88</v>
      </c>
      <c r="B93" t="s">
        <v>113</v>
      </c>
      <c r="C93">
        <v>155</v>
      </c>
      <c r="D93">
        <v>155</v>
      </c>
      <c r="E93">
        <v>268</v>
      </c>
      <c r="F93">
        <v>256</v>
      </c>
      <c r="G93">
        <v>208</v>
      </c>
      <c r="H93">
        <v>200</v>
      </c>
      <c r="I93">
        <v>179</v>
      </c>
      <c r="J93">
        <v>179</v>
      </c>
      <c r="K93">
        <v>195</v>
      </c>
      <c r="L93">
        <v>191</v>
      </c>
      <c r="M93">
        <v>126</v>
      </c>
      <c r="N93">
        <v>122</v>
      </c>
      <c r="O93">
        <v>142</v>
      </c>
      <c r="P93">
        <v>134</v>
      </c>
      <c r="Q93">
        <v>164</v>
      </c>
      <c r="R93">
        <v>164</v>
      </c>
      <c r="S93">
        <v>310</v>
      </c>
      <c r="T93">
        <v>300</v>
      </c>
      <c r="V93">
        <v>9</v>
      </c>
      <c r="W93" t="s">
        <v>291</v>
      </c>
    </row>
    <row r="94" spans="1:23" x14ac:dyDescent="0.25">
      <c r="A94" t="s">
        <v>89</v>
      </c>
      <c r="B94" t="s">
        <v>113</v>
      </c>
      <c r="C94">
        <v>151</v>
      </c>
      <c r="D94">
        <v>151</v>
      </c>
      <c r="E94">
        <v>266</v>
      </c>
      <c r="F94">
        <v>264</v>
      </c>
      <c r="G94">
        <v>206</v>
      </c>
      <c r="H94">
        <v>204</v>
      </c>
      <c r="I94">
        <v>177</v>
      </c>
      <c r="J94">
        <v>173</v>
      </c>
      <c r="K94">
        <v>199</v>
      </c>
      <c r="L94">
        <v>195</v>
      </c>
      <c r="M94">
        <v>128</v>
      </c>
      <c r="N94">
        <v>126</v>
      </c>
      <c r="O94">
        <v>146</v>
      </c>
      <c r="P94">
        <v>138</v>
      </c>
      <c r="Q94">
        <v>168</v>
      </c>
      <c r="R94">
        <v>164</v>
      </c>
      <c r="S94">
        <v>310</v>
      </c>
      <c r="T94">
        <v>300</v>
      </c>
      <c r="V94">
        <v>9</v>
      </c>
      <c r="W94" t="s">
        <v>291</v>
      </c>
    </row>
    <row r="95" spans="1:23" x14ac:dyDescent="0.25">
      <c r="A95" t="s">
        <v>90</v>
      </c>
      <c r="B95" t="s">
        <v>113</v>
      </c>
      <c r="C95">
        <v>155</v>
      </c>
      <c r="D95">
        <v>155</v>
      </c>
      <c r="E95">
        <v>268</v>
      </c>
      <c r="F95">
        <v>266</v>
      </c>
      <c r="G95">
        <v>204</v>
      </c>
      <c r="H95">
        <v>198</v>
      </c>
      <c r="I95">
        <v>179</v>
      </c>
      <c r="J95">
        <v>173</v>
      </c>
      <c r="K95">
        <v>199</v>
      </c>
      <c r="L95">
        <v>199</v>
      </c>
      <c r="M95">
        <v>128</v>
      </c>
      <c r="N95">
        <v>124</v>
      </c>
      <c r="O95">
        <v>144</v>
      </c>
      <c r="P95">
        <v>136</v>
      </c>
      <c r="Q95">
        <v>174</v>
      </c>
      <c r="R95">
        <v>164</v>
      </c>
      <c r="S95">
        <v>310</v>
      </c>
      <c r="T95">
        <v>300</v>
      </c>
      <c r="V95">
        <v>9</v>
      </c>
      <c r="W95" t="s">
        <v>291</v>
      </c>
    </row>
    <row r="96" spans="1:23" x14ac:dyDescent="0.25">
      <c r="A96" t="s">
        <v>91</v>
      </c>
      <c r="B96" t="s">
        <v>113</v>
      </c>
      <c r="C96">
        <v>0</v>
      </c>
      <c r="D96">
        <v>0</v>
      </c>
      <c r="E96">
        <v>0</v>
      </c>
      <c r="F96">
        <v>0</v>
      </c>
      <c r="G96">
        <v>202</v>
      </c>
      <c r="H96">
        <v>198</v>
      </c>
      <c r="I96">
        <v>175</v>
      </c>
      <c r="J96">
        <v>173</v>
      </c>
      <c r="K96">
        <v>201</v>
      </c>
      <c r="L96">
        <v>193</v>
      </c>
      <c r="M96">
        <v>130</v>
      </c>
      <c r="N96">
        <v>130</v>
      </c>
      <c r="O96">
        <v>142</v>
      </c>
      <c r="P96">
        <v>138</v>
      </c>
      <c r="Q96">
        <v>172</v>
      </c>
      <c r="R96">
        <v>164</v>
      </c>
      <c r="S96">
        <v>310</v>
      </c>
      <c r="T96">
        <v>300</v>
      </c>
      <c r="V96">
        <v>7</v>
      </c>
      <c r="W96" t="s">
        <v>303</v>
      </c>
    </row>
    <row r="97" spans="1:23" x14ac:dyDescent="0.25">
      <c r="A97" t="s">
        <v>92</v>
      </c>
      <c r="B97" t="s">
        <v>113</v>
      </c>
      <c r="C97">
        <v>161</v>
      </c>
      <c r="D97">
        <v>155</v>
      </c>
      <c r="E97">
        <v>0</v>
      </c>
      <c r="F97">
        <v>0</v>
      </c>
      <c r="G97">
        <v>216</v>
      </c>
      <c r="H97">
        <v>216</v>
      </c>
      <c r="I97">
        <v>173</v>
      </c>
      <c r="J97">
        <v>155</v>
      </c>
      <c r="K97">
        <v>201</v>
      </c>
      <c r="L97">
        <v>201</v>
      </c>
      <c r="M97">
        <v>132</v>
      </c>
      <c r="N97">
        <v>122</v>
      </c>
      <c r="O97">
        <v>144</v>
      </c>
      <c r="P97">
        <v>142</v>
      </c>
      <c r="Q97">
        <v>166</v>
      </c>
      <c r="R97">
        <v>162</v>
      </c>
      <c r="S97">
        <v>316</v>
      </c>
      <c r="T97">
        <v>300</v>
      </c>
      <c r="V97">
        <v>8</v>
      </c>
      <c r="W97" t="s">
        <v>302</v>
      </c>
    </row>
    <row r="98" spans="1:23" x14ac:dyDescent="0.25">
      <c r="A98" t="s">
        <v>93</v>
      </c>
      <c r="B98" t="s">
        <v>113</v>
      </c>
      <c r="C98">
        <v>153</v>
      </c>
      <c r="D98">
        <v>151</v>
      </c>
      <c r="E98">
        <v>0</v>
      </c>
      <c r="F98">
        <v>0</v>
      </c>
      <c r="G98">
        <v>206</v>
      </c>
      <c r="H98">
        <v>200</v>
      </c>
      <c r="I98">
        <v>179</v>
      </c>
      <c r="J98">
        <v>179</v>
      </c>
      <c r="K98">
        <v>195</v>
      </c>
      <c r="L98">
        <v>189</v>
      </c>
      <c r="M98">
        <v>124</v>
      </c>
      <c r="N98">
        <v>124</v>
      </c>
      <c r="O98">
        <v>142</v>
      </c>
      <c r="P98">
        <v>136</v>
      </c>
      <c r="Q98">
        <v>166</v>
      </c>
      <c r="R98">
        <v>162</v>
      </c>
      <c r="S98">
        <v>310</v>
      </c>
      <c r="T98">
        <v>300</v>
      </c>
      <c r="V98">
        <v>8</v>
      </c>
      <c r="W98" t="s">
        <v>302</v>
      </c>
    </row>
    <row r="99" spans="1:23" x14ac:dyDescent="0.25">
      <c r="A99" t="s">
        <v>94</v>
      </c>
      <c r="B99" t="s">
        <v>113</v>
      </c>
      <c r="C99">
        <v>157</v>
      </c>
      <c r="D99">
        <v>153</v>
      </c>
      <c r="E99">
        <v>0</v>
      </c>
      <c r="F99">
        <v>0</v>
      </c>
      <c r="G99">
        <v>208</v>
      </c>
      <c r="H99">
        <v>204</v>
      </c>
      <c r="I99">
        <v>179</v>
      </c>
      <c r="J99">
        <v>155</v>
      </c>
      <c r="K99">
        <v>199</v>
      </c>
      <c r="L99">
        <v>191</v>
      </c>
      <c r="M99">
        <v>134</v>
      </c>
      <c r="N99">
        <v>124</v>
      </c>
      <c r="O99">
        <v>144</v>
      </c>
      <c r="P99">
        <v>142</v>
      </c>
      <c r="Q99">
        <v>172</v>
      </c>
      <c r="R99">
        <v>172</v>
      </c>
      <c r="S99">
        <v>310</v>
      </c>
      <c r="T99">
        <v>300</v>
      </c>
      <c r="V99">
        <v>8</v>
      </c>
      <c r="W99" t="s">
        <v>302</v>
      </c>
    </row>
    <row r="100" spans="1:23" x14ac:dyDescent="0.25">
      <c r="A100" t="s">
        <v>95</v>
      </c>
      <c r="B100" t="s">
        <v>113</v>
      </c>
      <c r="C100">
        <v>155</v>
      </c>
      <c r="D100">
        <v>153</v>
      </c>
      <c r="E100">
        <v>268</v>
      </c>
      <c r="F100">
        <v>266</v>
      </c>
      <c r="G100">
        <v>208</v>
      </c>
      <c r="H100">
        <v>204</v>
      </c>
      <c r="I100">
        <v>179</v>
      </c>
      <c r="J100">
        <v>177</v>
      </c>
      <c r="K100">
        <v>195</v>
      </c>
      <c r="L100">
        <v>195</v>
      </c>
      <c r="M100">
        <v>0</v>
      </c>
      <c r="N100">
        <v>0</v>
      </c>
      <c r="O100">
        <v>142</v>
      </c>
      <c r="P100">
        <v>140</v>
      </c>
      <c r="Q100">
        <v>172</v>
      </c>
      <c r="R100">
        <v>168</v>
      </c>
      <c r="S100">
        <v>300</v>
      </c>
      <c r="T100">
        <v>300</v>
      </c>
      <c r="V100">
        <v>8</v>
      </c>
      <c r="W100" t="s">
        <v>295</v>
      </c>
    </row>
    <row r="101" spans="1:23" x14ac:dyDescent="0.25">
      <c r="A101" t="s">
        <v>96</v>
      </c>
      <c r="B101" t="s">
        <v>113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179</v>
      </c>
      <c r="J101">
        <v>171</v>
      </c>
      <c r="K101">
        <v>195</v>
      </c>
      <c r="L101">
        <v>195</v>
      </c>
      <c r="M101">
        <v>126</v>
      </c>
      <c r="N101">
        <v>126</v>
      </c>
      <c r="O101">
        <v>142</v>
      </c>
      <c r="P101">
        <v>140</v>
      </c>
      <c r="Q101">
        <v>0</v>
      </c>
      <c r="R101">
        <v>0</v>
      </c>
      <c r="S101">
        <v>300</v>
      </c>
      <c r="T101">
        <v>300</v>
      </c>
      <c r="V101">
        <v>5</v>
      </c>
      <c r="W101" t="s">
        <v>306</v>
      </c>
    </row>
    <row r="102" spans="1:23" x14ac:dyDescent="0.25">
      <c r="A102" t="s">
        <v>97</v>
      </c>
      <c r="B102" t="s">
        <v>113</v>
      </c>
      <c r="C102">
        <v>153</v>
      </c>
      <c r="D102">
        <v>151</v>
      </c>
      <c r="E102">
        <v>264</v>
      </c>
      <c r="F102">
        <v>262</v>
      </c>
      <c r="G102">
        <v>202</v>
      </c>
      <c r="H102">
        <v>202</v>
      </c>
      <c r="I102">
        <v>177</v>
      </c>
      <c r="J102">
        <v>175</v>
      </c>
      <c r="K102">
        <v>189</v>
      </c>
      <c r="L102">
        <v>187</v>
      </c>
      <c r="M102">
        <v>136</v>
      </c>
      <c r="N102">
        <v>132</v>
      </c>
      <c r="O102">
        <v>142</v>
      </c>
      <c r="P102">
        <v>142</v>
      </c>
      <c r="Q102">
        <v>166</v>
      </c>
      <c r="R102">
        <v>166</v>
      </c>
      <c r="S102">
        <v>300</v>
      </c>
      <c r="T102">
        <v>298</v>
      </c>
      <c r="V102">
        <v>9</v>
      </c>
      <c r="W102" t="s">
        <v>291</v>
      </c>
    </row>
    <row r="103" spans="1:23" x14ac:dyDescent="0.25">
      <c r="A103" t="s">
        <v>98</v>
      </c>
      <c r="B103" t="s">
        <v>113</v>
      </c>
      <c r="C103">
        <v>0</v>
      </c>
      <c r="D103">
        <v>0</v>
      </c>
      <c r="E103">
        <v>288</v>
      </c>
      <c r="F103">
        <v>288</v>
      </c>
      <c r="G103">
        <v>208</v>
      </c>
      <c r="H103">
        <v>200</v>
      </c>
      <c r="I103">
        <v>173</v>
      </c>
      <c r="J103">
        <v>173</v>
      </c>
      <c r="K103">
        <v>195</v>
      </c>
      <c r="L103">
        <v>195</v>
      </c>
      <c r="M103">
        <v>128</v>
      </c>
      <c r="N103">
        <v>128</v>
      </c>
      <c r="O103">
        <v>144</v>
      </c>
      <c r="P103">
        <v>142</v>
      </c>
      <c r="Q103">
        <v>174</v>
      </c>
      <c r="R103">
        <v>164</v>
      </c>
      <c r="S103">
        <v>310</v>
      </c>
      <c r="T103">
        <v>300</v>
      </c>
      <c r="V103">
        <v>8</v>
      </c>
      <c r="W103" t="s">
        <v>292</v>
      </c>
    </row>
    <row r="104" spans="1:23" x14ac:dyDescent="0.25">
      <c r="A104" t="s">
        <v>99</v>
      </c>
      <c r="B104" t="s">
        <v>113</v>
      </c>
      <c r="C104">
        <v>155</v>
      </c>
      <c r="D104">
        <v>155</v>
      </c>
      <c r="E104">
        <v>270</v>
      </c>
      <c r="F104">
        <v>264</v>
      </c>
      <c r="G104">
        <v>206</v>
      </c>
      <c r="H104">
        <v>200</v>
      </c>
      <c r="I104">
        <v>177</v>
      </c>
      <c r="J104">
        <v>173</v>
      </c>
      <c r="K104">
        <v>0</v>
      </c>
      <c r="L104">
        <v>0</v>
      </c>
      <c r="M104">
        <v>126</v>
      </c>
      <c r="N104">
        <v>124</v>
      </c>
      <c r="O104">
        <v>142</v>
      </c>
      <c r="P104">
        <v>138</v>
      </c>
      <c r="Q104">
        <v>170</v>
      </c>
      <c r="R104">
        <v>170</v>
      </c>
      <c r="S104">
        <v>310</v>
      </c>
      <c r="T104">
        <v>310</v>
      </c>
      <c r="V104">
        <v>8</v>
      </c>
      <c r="W104" t="s">
        <v>297</v>
      </c>
    </row>
    <row r="105" spans="1:23" x14ac:dyDescent="0.25">
      <c r="A105" t="s">
        <v>100</v>
      </c>
      <c r="B105" t="s">
        <v>113</v>
      </c>
      <c r="C105">
        <v>153</v>
      </c>
      <c r="D105">
        <v>151</v>
      </c>
      <c r="E105">
        <v>266</v>
      </c>
      <c r="F105">
        <v>256</v>
      </c>
      <c r="G105">
        <v>216</v>
      </c>
      <c r="H105">
        <v>216</v>
      </c>
      <c r="I105">
        <v>187</v>
      </c>
      <c r="J105">
        <v>173</v>
      </c>
      <c r="K105">
        <v>209</v>
      </c>
      <c r="L105">
        <v>205</v>
      </c>
      <c r="M105">
        <v>132</v>
      </c>
      <c r="N105">
        <v>126</v>
      </c>
      <c r="O105">
        <v>136</v>
      </c>
      <c r="P105">
        <v>136</v>
      </c>
      <c r="Q105">
        <v>168</v>
      </c>
      <c r="R105">
        <v>166</v>
      </c>
      <c r="S105">
        <v>0</v>
      </c>
      <c r="T105">
        <v>0</v>
      </c>
      <c r="V105">
        <v>8</v>
      </c>
      <c r="W105" t="s">
        <v>293</v>
      </c>
    </row>
    <row r="107" spans="1:23" x14ac:dyDescent="0.25">
      <c r="A107" s="12" t="s">
        <v>209</v>
      </c>
    </row>
    <row r="108" spans="1:23" x14ac:dyDescent="0.25">
      <c r="A108" s="12" t="s">
        <v>210</v>
      </c>
    </row>
    <row r="109" spans="1:23" x14ac:dyDescent="0.25">
      <c r="A109" s="12" t="s">
        <v>211</v>
      </c>
    </row>
    <row r="110" spans="1:23" x14ac:dyDescent="0.25">
      <c r="A110" s="12" t="s">
        <v>212</v>
      </c>
    </row>
    <row r="111" spans="1:23" x14ac:dyDescent="0.25">
      <c r="A111" s="12" t="s">
        <v>213</v>
      </c>
    </row>
    <row r="112" spans="1:23" x14ac:dyDescent="0.25">
      <c r="A112" s="12" t="s">
        <v>214</v>
      </c>
    </row>
    <row r="113" spans="1:1" x14ac:dyDescent="0.25">
      <c r="A113" s="12" t="s">
        <v>215</v>
      </c>
    </row>
    <row r="114" spans="1:1" x14ac:dyDescent="0.25">
      <c r="A114" s="12" t="s">
        <v>216</v>
      </c>
    </row>
    <row r="115" spans="1:1" x14ac:dyDescent="0.25">
      <c r="A115" s="12" t="s">
        <v>217</v>
      </c>
    </row>
    <row r="116" spans="1:1" x14ac:dyDescent="0.25">
      <c r="A116" s="12" t="s">
        <v>218</v>
      </c>
    </row>
    <row r="117" spans="1:1" x14ac:dyDescent="0.25">
      <c r="A117" s="12" t="s">
        <v>219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F184-99A7-42B4-B464-B84C6CFF57E5}">
  <dimension ref="A1:IU142"/>
  <sheetViews>
    <sheetView workbookViewId="0"/>
  </sheetViews>
  <sheetFormatPr defaultRowHeight="13.2" x14ac:dyDescent="0.25"/>
  <cols>
    <col min="1" max="1" width="15.77734375" style="12" customWidth="1"/>
    <col min="2" max="2" width="8.77734375" customWidth="1"/>
  </cols>
  <sheetData>
    <row r="1" spans="1:2" x14ac:dyDescent="0.25">
      <c r="A1" s="12" t="s">
        <v>187</v>
      </c>
    </row>
    <row r="3" spans="1:2" x14ac:dyDescent="0.25">
      <c r="A3" s="12" t="s">
        <v>165</v>
      </c>
      <c r="B3" t="s">
        <v>118</v>
      </c>
    </row>
    <row r="4" spans="1:2" x14ac:dyDescent="0.25">
      <c r="A4" s="12" t="s">
        <v>124</v>
      </c>
      <c r="B4" t="s">
        <v>188</v>
      </c>
    </row>
    <row r="6" spans="1:2" x14ac:dyDescent="0.25">
      <c r="A6" s="12" t="s">
        <v>166</v>
      </c>
      <c r="B6">
        <v>9</v>
      </c>
    </row>
    <row r="7" spans="1:2" x14ac:dyDescent="0.25">
      <c r="A7" s="12" t="s">
        <v>126</v>
      </c>
      <c r="B7">
        <v>102</v>
      </c>
    </row>
    <row r="8" spans="1:2" x14ac:dyDescent="0.25">
      <c r="A8" s="12" t="s">
        <v>167</v>
      </c>
      <c r="B8">
        <v>1</v>
      </c>
    </row>
    <row r="9" spans="1:2" x14ac:dyDescent="0.25">
      <c r="A9" s="12" t="s">
        <v>189</v>
      </c>
      <c r="B9">
        <v>0.01</v>
      </c>
    </row>
    <row r="30" spans="1:3" x14ac:dyDescent="0.25">
      <c r="A30" s="12" t="s">
        <v>190</v>
      </c>
    </row>
    <row r="31" spans="1:3" x14ac:dyDescent="0.25">
      <c r="A31" s="12" t="s">
        <v>112</v>
      </c>
      <c r="B31" s="12" t="s">
        <v>191</v>
      </c>
      <c r="C31" s="12" t="s">
        <v>192</v>
      </c>
    </row>
    <row r="32" spans="1:3" x14ac:dyDescent="0.25">
      <c r="A32" s="12" t="s">
        <v>113</v>
      </c>
      <c r="B32">
        <v>102</v>
      </c>
    </row>
    <row r="33" spans="1:255" x14ac:dyDescent="0.25">
      <c r="A33" s="12" t="s">
        <v>193</v>
      </c>
      <c r="B33">
        <v>102</v>
      </c>
      <c r="C33">
        <v>0</v>
      </c>
    </row>
    <row r="34" spans="1:255" x14ac:dyDescent="0.25">
      <c r="A34" s="12" t="s">
        <v>194</v>
      </c>
      <c r="B34" s="13">
        <v>1</v>
      </c>
      <c r="C34" s="13">
        <v>0</v>
      </c>
    </row>
    <row r="36" spans="1:255" x14ac:dyDescent="0.25">
      <c r="A36" s="12" t="s">
        <v>195</v>
      </c>
    </row>
    <row r="37" spans="1:255" x14ac:dyDescent="0.25">
      <c r="A37" s="12" t="s">
        <v>196</v>
      </c>
      <c r="B37" s="12" t="s">
        <v>112</v>
      </c>
      <c r="C37" s="12" t="s">
        <v>113</v>
      </c>
      <c r="D37" s="12" t="s">
        <v>197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</row>
    <row r="38" spans="1:255" x14ac:dyDescent="0.25">
      <c r="A38" s="12" t="s">
        <v>1</v>
      </c>
      <c r="B38" s="12" t="s">
        <v>113</v>
      </c>
      <c r="C38" s="7">
        <v>-14.427517663313351</v>
      </c>
      <c r="D38">
        <v>1</v>
      </c>
      <c r="E38" t="s">
        <v>113</v>
      </c>
    </row>
    <row r="39" spans="1:255" x14ac:dyDescent="0.25">
      <c r="A39" s="12" t="s">
        <v>2</v>
      </c>
      <c r="B39" s="12" t="s">
        <v>113</v>
      </c>
      <c r="C39" s="7">
        <v>-15.685372935797529</v>
      </c>
      <c r="D39">
        <v>1</v>
      </c>
      <c r="E39" t="s">
        <v>113</v>
      </c>
    </row>
    <row r="40" spans="1:255" x14ac:dyDescent="0.25">
      <c r="A40" s="12" t="s">
        <v>3</v>
      </c>
      <c r="B40" s="12" t="s">
        <v>113</v>
      </c>
      <c r="C40" s="7">
        <v>-11.406268349250473</v>
      </c>
      <c r="D40">
        <v>1</v>
      </c>
      <c r="E40" t="s">
        <v>113</v>
      </c>
    </row>
    <row r="41" spans="1:255" x14ac:dyDescent="0.25">
      <c r="A41" s="12" t="s">
        <v>4</v>
      </c>
      <c r="B41" s="12" t="s">
        <v>113</v>
      </c>
      <c r="C41" s="7">
        <v>-15.589639237174621</v>
      </c>
      <c r="D41">
        <v>1</v>
      </c>
      <c r="E41" t="s">
        <v>113</v>
      </c>
    </row>
    <row r="42" spans="1:255" x14ac:dyDescent="0.25">
      <c r="A42" s="12" t="s">
        <v>5</v>
      </c>
      <c r="B42" s="12" t="s">
        <v>113</v>
      </c>
      <c r="C42" s="7">
        <v>-12.013242342750063</v>
      </c>
      <c r="D42">
        <v>1</v>
      </c>
      <c r="E42" t="s">
        <v>113</v>
      </c>
    </row>
    <row r="43" spans="1:255" x14ac:dyDescent="0.25">
      <c r="A43" s="12" t="s">
        <v>110</v>
      </c>
      <c r="B43" s="12" t="s">
        <v>113</v>
      </c>
      <c r="C43" s="7">
        <v>-14.204529477279758</v>
      </c>
      <c r="D43">
        <v>1</v>
      </c>
      <c r="E43" t="s">
        <v>113</v>
      </c>
    </row>
    <row r="44" spans="1:255" x14ac:dyDescent="0.25">
      <c r="A44" s="12" t="s">
        <v>111</v>
      </c>
      <c r="B44" s="12" t="s">
        <v>113</v>
      </c>
      <c r="C44" s="7">
        <v>-13.040581200275994</v>
      </c>
      <c r="D44">
        <v>1</v>
      </c>
      <c r="E44" t="s">
        <v>113</v>
      </c>
    </row>
    <row r="45" spans="1:255" x14ac:dyDescent="0.25">
      <c r="A45" s="12" t="s">
        <v>6</v>
      </c>
      <c r="B45" s="12" t="s">
        <v>113</v>
      </c>
      <c r="C45" s="7">
        <v>-15.61093435539572</v>
      </c>
      <c r="D45">
        <v>1</v>
      </c>
      <c r="E45" t="s">
        <v>113</v>
      </c>
    </row>
    <row r="46" spans="1:255" x14ac:dyDescent="0.25">
      <c r="A46" s="12" t="s">
        <v>7</v>
      </c>
      <c r="B46" s="12" t="s">
        <v>113</v>
      </c>
      <c r="C46" s="7">
        <v>-14.752014339608371</v>
      </c>
      <c r="D46">
        <v>1</v>
      </c>
      <c r="E46" t="s">
        <v>113</v>
      </c>
    </row>
    <row r="47" spans="1:255" x14ac:dyDescent="0.25">
      <c r="A47" s="12" t="s">
        <v>8</v>
      </c>
      <c r="B47" s="12" t="s">
        <v>113</v>
      </c>
      <c r="C47" s="7">
        <v>-11.705877967984978</v>
      </c>
      <c r="D47">
        <v>1</v>
      </c>
      <c r="E47" t="s">
        <v>113</v>
      </c>
    </row>
    <row r="48" spans="1:255" x14ac:dyDescent="0.25">
      <c r="A48" s="12" t="s">
        <v>9</v>
      </c>
      <c r="B48" s="12" t="s">
        <v>113</v>
      </c>
      <c r="C48" s="7">
        <v>-13.124033086226618</v>
      </c>
      <c r="D48">
        <v>1</v>
      </c>
      <c r="E48" t="s">
        <v>113</v>
      </c>
    </row>
    <row r="49" spans="1:5" x14ac:dyDescent="0.25">
      <c r="A49" s="12" t="s">
        <v>10</v>
      </c>
      <c r="B49" s="12" t="s">
        <v>113</v>
      </c>
      <c r="C49" s="7">
        <v>-16.175437845126726</v>
      </c>
      <c r="D49">
        <v>1</v>
      </c>
      <c r="E49" t="s">
        <v>113</v>
      </c>
    </row>
    <row r="50" spans="1:5" x14ac:dyDescent="0.25">
      <c r="A50" s="12" t="s">
        <v>11</v>
      </c>
      <c r="B50" s="12" t="s">
        <v>113</v>
      </c>
      <c r="C50" s="7">
        <v>-11.499980027361138</v>
      </c>
      <c r="D50">
        <v>1</v>
      </c>
      <c r="E50" t="s">
        <v>113</v>
      </c>
    </row>
    <row r="51" spans="1:5" x14ac:dyDescent="0.25">
      <c r="A51" s="12" t="s">
        <v>12</v>
      </c>
      <c r="B51" s="12" t="s">
        <v>113</v>
      </c>
      <c r="C51" s="7">
        <v>-13.376341117195112</v>
      </c>
      <c r="D51">
        <v>1</v>
      </c>
      <c r="E51" t="s">
        <v>113</v>
      </c>
    </row>
    <row r="52" spans="1:5" x14ac:dyDescent="0.25">
      <c r="A52" s="12" t="s">
        <v>13</v>
      </c>
      <c r="B52" s="12" t="s">
        <v>113</v>
      </c>
      <c r="C52" s="7">
        <v>-13.957126327777393</v>
      </c>
      <c r="D52">
        <v>1</v>
      </c>
      <c r="E52" t="s">
        <v>113</v>
      </c>
    </row>
    <row r="53" spans="1:5" x14ac:dyDescent="0.25">
      <c r="A53" s="12" t="s">
        <v>14</v>
      </c>
      <c r="B53" s="12" t="s">
        <v>113</v>
      </c>
      <c r="C53" s="7">
        <v>-12.492344044159378</v>
      </c>
      <c r="D53">
        <v>1</v>
      </c>
      <c r="E53" t="s">
        <v>113</v>
      </c>
    </row>
    <row r="54" spans="1:5" x14ac:dyDescent="0.25">
      <c r="A54" s="12" t="s">
        <v>15</v>
      </c>
      <c r="B54" s="12" t="s">
        <v>113</v>
      </c>
      <c r="C54" s="7">
        <v>-16.813275508065519</v>
      </c>
      <c r="D54">
        <v>1</v>
      </c>
      <c r="E54" t="s">
        <v>113</v>
      </c>
    </row>
    <row r="55" spans="1:5" x14ac:dyDescent="0.25">
      <c r="A55" s="12" t="s">
        <v>16</v>
      </c>
      <c r="B55" s="12" t="s">
        <v>113</v>
      </c>
      <c r="C55" s="7">
        <v>-13.71305533987713</v>
      </c>
      <c r="D55">
        <v>1</v>
      </c>
      <c r="E55" t="s">
        <v>113</v>
      </c>
    </row>
    <row r="56" spans="1:5" x14ac:dyDescent="0.25">
      <c r="A56" s="12" t="s">
        <v>17</v>
      </c>
      <c r="B56" s="12" t="s">
        <v>113</v>
      </c>
      <c r="C56" s="7">
        <v>-14.304651888148115</v>
      </c>
      <c r="D56">
        <v>1</v>
      </c>
      <c r="E56" t="s">
        <v>113</v>
      </c>
    </row>
    <row r="57" spans="1:5" x14ac:dyDescent="0.25">
      <c r="A57" s="12" t="s">
        <v>18</v>
      </c>
      <c r="B57" s="12" t="s">
        <v>113</v>
      </c>
      <c r="C57" s="7">
        <v>-13.350468094411212</v>
      </c>
      <c r="D57">
        <v>1</v>
      </c>
      <c r="E57" t="s">
        <v>113</v>
      </c>
    </row>
    <row r="58" spans="1:5" x14ac:dyDescent="0.25">
      <c r="A58" s="12" t="s">
        <v>19</v>
      </c>
      <c r="B58" s="12" t="s">
        <v>113</v>
      </c>
      <c r="C58" s="7">
        <v>-13.336626466740141</v>
      </c>
      <c r="D58">
        <v>1</v>
      </c>
      <c r="E58" t="s">
        <v>113</v>
      </c>
    </row>
    <row r="59" spans="1:5" x14ac:dyDescent="0.25">
      <c r="A59" s="12" t="s">
        <v>20</v>
      </c>
      <c r="B59" s="12" t="s">
        <v>113</v>
      </c>
      <c r="C59" s="7">
        <v>-12.894244375177951</v>
      </c>
      <c r="D59">
        <v>1</v>
      </c>
      <c r="E59" t="s">
        <v>113</v>
      </c>
    </row>
    <row r="60" spans="1:5" x14ac:dyDescent="0.25">
      <c r="A60" s="12" t="s">
        <v>21</v>
      </c>
      <c r="B60" s="12" t="s">
        <v>113</v>
      </c>
      <c r="C60" s="7">
        <v>-13.879430536624326</v>
      </c>
      <c r="D60">
        <v>1</v>
      </c>
      <c r="E60" t="s">
        <v>113</v>
      </c>
    </row>
    <row r="61" spans="1:5" x14ac:dyDescent="0.25">
      <c r="A61" s="12" t="s">
        <v>22</v>
      </c>
      <c r="B61" s="12" t="s">
        <v>113</v>
      </c>
      <c r="C61" s="7">
        <v>-16.590986519868661</v>
      </c>
      <c r="D61">
        <v>1</v>
      </c>
      <c r="E61" t="s">
        <v>113</v>
      </c>
    </row>
    <row r="62" spans="1:5" x14ac:dyDescent="0.25">
      <c r="A62" s="12" t="s">
        <v>23</v>
      </c>
      <c r="B62" s="12" t="s">
        <v>113</v>
      </c>
      <c r="C62" s="7">
        <v>-12.706273450186774</v>
      </c>
      <c r="D62">
        <v>1</v>
      </c>
      <c r="E62" t="s">
        <v>113</v>
      </c>
    </row>
    <row r="63" spans="1:5" x14ac:dyDescent="0.25">
      <c r="A63" s="12" t="s">
        <v>24</v>
      </c>
      <c r="B63" s="12" t="s">
        <v>113</v>
      </c>
      <c r="C63" s="7">
        <v>-13.969061890831034</v>
      </c>
      <c r="D63">
        <v>1</v>
      </c>
      <c r="E63" t="s">
        <v>113</v>
      </c>
    </row>
    <row r="64" spans="1:5" x14ac:dyDescent="0.25">
      <c r="A64" s="12" t="s">
        <v>25</v>
      </c>
      <c r="B64" s="12" t="s">
        <v>113</v>
      </c>
      <c r="C64" s="7">
        <v>-14.85803873150204</v>
      </c>
      <c r="D64">
        <v>1</v>
      </c>
      <c r="E64" t="s">
        <v>113</v>
      </c>
    </row>
    <row r="65" spans="1:5" x14ac:dyDescent="0.25">
      <c r="A65" s="12" t="s">
        <v>26</v>
      </c>
      <c r="B65" s="12" t="s">
        <v>113</v>
      </c>
      <c r="C65" s="7">
        <v>-9.8668377230539939</v>
      </c>
      <c r="D65">
        <v>1</v>
      </c>
      <c r="E65" t="s">
        <v>113</v>
      </c>
    </row>
    <row r="66" spans="1:5" x14ac:dyDescent="0.25">
      <c r="A66" s="12" t="s">
        <v>27</v>
      </c>
      <c r="B66" s="12" t="s">
        <v>113</v>
      </c>
      <c r="C66" s="7">
        <v>-12.061067288947894</v>
      </c>
      <c r="D66">
        <v>1</v>
      </c>
      <c r="E66" t="s">
        <v>113</v>
      </c>
    </row>
    <row r="67" spans="1:5" x14ac:dyDescent="0.25">
      <c r="A67" s="12" t="s">
        <v>28</v>
      </c>
      <c r="B67" s="12" t="s">
        <v>113</v>
      </c>
      <c r="C67" s="7">
        <v>-12.337685886953702</v>
      </c>
      <c r="D67">
        <v>1</v>
      </c>
      <c r="E67" t="s">
        <v>113</v>
      </c>
    </row>
    <row r="68" spans="1:5" x14ac:dyDescent="0.25">
      <c r="A68" s="12" t="s">
        <v>29</v>
      </c>
      <c r="B68" s="12" t="s">
        <v>113</v>
      </c>
      <c r="C68" s="7">
        <v>-11.423534693787561</v>
      </c>
      <c r="D68">
        <v>1</v>
      </c>
      <c r="E68" t="s">
        <v>113</v>
      </c>
    </row>
    <row r="69" spans="1:5" x14ac:dyDescent="0.25">
      <c r="A69" s="12" t="s">
        <v>30</v>
      </c>
      <c r="B69" s="12" t="s">
        <v>113</v>
      </c>
      <c r="C69" s="7">
        <v>-11.465119297053706</v>
      </c>
      <c r="D69">
        <v>1</v>
      </c>
      <c r="E69" t="s">
        <v>113</v>
      </c>
    </row>
    <row r="70" spans="1:5" x14ac:dyDescent="0.25">
      <c r="A70" s="12" t="s">
        <v>31</v>
      </c>
      <c r="B70" s="12" t="s">
        <v>113</v>
      </c>
      <c r="C70" s="7">
        <v>-10.928372559743186</v>
      </c>
      <c r="D70">
        <v>1</v>
      </c>
      <c r="E70" t="s">
        <v>113</v>
      </c>
    </row>
    <row r="71" spans="1:5" x14ac:dyDescent="0.25">
      <c r="A71" s="12" t="s">
        <v>32</v>
      </c>
      <c r="B71" s="12" t="s">
        <v>113</v>
      </c>
      <c r="C71" s="7">
        <v>-12.746874976864689</v>
      </c>
      <c r="D71">
        <v>1</v>
      </c>
      <c r="E71" t="s">
        <v>113</v>
      </c>
    </row>
    <row r="72" spans="1:5" x14ac:dyDescent="0.25">
      <c r="A72" s="12" t="s">
        <v>33</v>
      </c>
      <c r="B72" s="12" t="s">
        <v>113</v>
      </c>
      <c r="C72" s="7">
        <v>-12.820239604764737</v>
      </c>
      <c r="D72">
        <v>1</v>
      </c>
      <c r="E72" t="s">
        <v>113</v>
      </c>
    </row>
    <row r="73" spans="1:5" x14ac:dyDescent="0.25">
      <c r="A73" s="12" t="s">
        <v>34</v>
      </c>
      <c r="B73" s="12" t="s">
        <v>113</v>
      </c>
      <c r="C73" s="7">
        <v>-13.262094342009719</v>
      </c>
      <c r="D73">
        <v>1</v>
      </c>
      <c r="E73" t="s">
        <v>113</v>
      </c>
    </row>
    <row r="74" spans="1:5" x14ac:dyDescent="0.25">
      <c r="A74" s="12" t="s">
        <v>35</v>
      </c>
      <c r="B74" s="12" t="s">
        <v>113</v>
      </c>
      <c r="C74" s="7">
        <v>-13.589863414379042</v>
      </c>
      <c r="D74">
        <v>1</v>
      </c>
      <c r="E74" t="s">
        <v>113</v>
      </c>
    </row>
    <row r="75" spans="1:5" x14ac:dyDescent="0.25">
      <c r="A75" s="12" t="s">
        <v>36</v>
      </c>
      <c r="B75" s="12" t="s">
        <v>113</v>
      </c>
      <c r="C75" s="7">
        <v>-13.62655174490822</v>
      </c>
      <c r="D75">
        <v>1</v>
      </c>
      <c r="E75" t="s">
        <v>113</v>
      </c>
    </row>
    <row r="76" spans="1:5" x14ac:dyDescent="0.25">
      <c r="A76" s="12" t="s">
        <v>37</v>
      </c>
      <c r="B76" s="12" t="s">
        <v>113</v>
      </c>
      <c r="C76" s="7">
        <v>-13.822032478327543</v>
      </c>
      <c r="D76">
        <v>1</v>
      </c>
      <c r="E76" t="s">
        <v>113</v>
      </c>
    </row>
    <row r="77" spans="1:5" x14ac:dyDescent="0.25">
      <c r="A77" s="12" t="s">
        <v>38</v>
      </c>
      <c r="B77" s="12" t="s">
        <v>113</v>
      </c>
      <c r="C77" s="7">
        <v>-14.168184558855694</v>
      </c>
      <c r="D77">
        <v>1</v>
      </c>
      <c r="E77" t="s">
        <v>113</v>
      </c>
    </row>
    <row r="78" spans="1:5" x14ac:dyDescent="0.25">
      <c r="A78" s="12" t="s">
        <v>39</v>
      </c>
      <c r="B78" s="12" t="s">
        <v>113</v>
      </c>
      <c r="C78" s="7">
        <v>-15.969679818261966</v>
      </c>
      <c r="D78">
        <v>1</v>
      </c>
      <c r="E78" t="s">
        <v>113</v>
      </c>
    </row>
    <row r="79" spans="1:5" x14ac:dyDescent="0.25">
      <c r="A79" s="12" t="s">
        <v>40</v>
      </c>
      <c r="B79" s="12" t="s">
        <v>113</v>
      </c>
      <c r="C79" s="7">
        <v>-11.426915464637755</v>
      </c>
      <c r="D79">
        <v>1</v>
      </c>
      <c r="E79" t="s">
        <v>113</v>
      </c>
    </row>
    <row r="80" spans="1:5" x14ac:dyDescent="0.25">
      <c r="A80" s="12" t="s">
        <v>41</v>
      </c>
      <c r="B80" s="12" t="s">
        <v>113</v>
      </c>
      <c r="C80" s="7">
        <v>-15.011724094151438</v>
      </c>
      <c r="D80">
        <v>1</v>
      </c>
      <c r="E80" t="s">
        <v>113</v>
      </c>
    </row>
    <row r="81" spans="1:5" x14ac:dyDescent="0.25">
      <c r="A81" s="12" t="s">
        <v>42</v>
      </c>
      <c r="B81" s="12" t="s">
        <v>113</v>
      </c>
      <c r="C81" s="7">
        <v>-10.658471960872729</v>
      </c>
      <c r="D81">
        <v>1</v>
      </c>
      <c r="E81" t="s">
        <v>113</v>
      </c>
    </row>
    <row r="82" spans="1:5" x14ac:dyDescent="0.25">
      <c r="A82" s="12" t="s">
        <v>43</v>
      </c>
      <c r="B82" s="12" t="s">
        <v>113</v>
      </c>
      <c r="C82" s="7">
        <v>-13.05588495454532</v>
      </c>
      <c r="D82">
        <v>1</v>
      </c>
      <c r="E82" t="s">
        <v>113</v>
      </c>
    </row>
    <row r="83" spans="1:5" x14ac:dyDescent="0.25">
      <c r="A83" s="12" t="s">
        <v>44</v>
      </c>
      <c r="B83" s="12" t="s">
        <v>113</v>
      </c>
      <c r="C83" s="7">
        <v>-7.6590172838020152</v>
      </c>
      <c r="D83">
        <v>1</v>
      </c>
      <c r="E83" t="s">
        <v>113</v>
      </c>
    </row>
    <row r="84" spans="1:5" x14ac:dyDescent="0.25">
      <c r="A84" s="12" t="s">
        <v>45</v>
      </c>
      <c r="B84" s="12" t="s">
        <v>113</v>
      </c>
      <c r="C84" s="7">
        <v>-12.583507320627449</v>
      </c>
      <c r="D84">
        <v>1</v>
      </c>
      <c r="E84" t="s">
        <v>113</v>
      </c>
    </row>
    <row r="85" spans="1:5" x14ac:dyDescent="0.25">
      <c r="A85" s="12" t="s">
        <v>46</v>
      </c>
      <c r="B85" s="12" t="s">
        <v>113</v>
      </c>
      <c r="C85" s="7">
        <v>-13.65596320409507</v>
      </c>
      <c r="D85">
        <v>1</v>
      </c>
      <c r="E85" t="s">
        <v>113</v>
      </c>
    </row>
    <row r="86" spans="1:5" x14ac:dyDescent="0.25">
      <c r="A86" s="12" t="s">
        <v>47</v>
      </c>
      <c r="B86" s="12" t="s">
        <v>113</v>
      </c>
      <c r="C86" s="7">
        <v>-16.957762394796838</v>
      </c>
      <c r="D86">
        <v>1</v>
      </c>
      <c r="E86" t="s">
        <v>113</v>
      </c>
    </row>
    <row r="87" spans="1:5" x14ac:dyDescent="0.25">
      <c r="A87" s="12" t="s">
        <v>48</v>
      </c>
      <c r="B87" s="12" t="s">
        <v>113</v>
      </c>
      <c r="C87" s="7">
        <v>-15.290360169880927</v>
      </c>
      <c r="D87">
        <v>1</v>
      </c>
      <c r="E87" t="s">
        <v>113</v>
      </c>
    </row>
    <row r="88" spans="1:5" x14ac:dyDescent="0.25">
      <c r="A88" s="12" t="s">
        <v>49</v>
      </c>
      <c r="B88" s="12" t="s">
        <v>113</v>
      </c>
      <c r="C88" s="7">
        <v>-8.6284642858250251</v>
      </c>
      <c r="D88">
        <v>1</v>
      </c>
      <c r="E88" t="s">
        <v>113</v>
      </c>
    </row>
    <row r="89" spans="1:5" x14ac:dyDescent="0.25">
      <c r="A89" s="12" t="s">
        <v>50</v>
      </c>
      <c r="B89" s="12" t="s">
        <v>113</v>
      </c>
      <c r="C89" s="7">
        <v>-12.956070722864883</v>
      </c>
      <c r="D89">
        <v>1</v>
      </c>
      <c r="E89" t="s">
        <v>113</v>
      </c>
    </row>
    <row r="90" spans="1:5" x14ac:dyDescent="0.25">
      <c r="A90" s="12" t="s">
        <v>51</v>
      </c>
      <c r="B90" s="12" t="s">
        <v>113</v>
      </c>
      <c r="C90" s="7">
        <v>-12.025286812221877</v>
      </c>
      <c r="D90">
        <v>1</v>
      </c>
      <c r="E90" t="s">
        <v>113</v>
      </c>
    </row>
    <row r="91" spans="1:5" x14ac:dyDescent="0.25">
      <c r="A91" s="12" t="s">
        <v>52</v>
      </c>
      <c r="B91" s="12" t="s">
        <v>113</v>
      </c>
      <c r="C91" s="7">
        <v>-14.681461275420533</v>
      </c>
      <c r="D91">
        <v>1</v>
      </c>
      <c r="E91" t="s">
        <v>113</v>
      </c>
    </row>
    <row r="92" spans="1:5" x14ac:dyDescent="0.25">
      <c r="A92" s="12" t="s">
        <v>53</v>
      </c>
      <c r="B92" s="12" t="s">
        <v>113</v>
      </c>
      <c r="C92" s="7">
        <v>-10.764319145439579</v>
      </c>
      <c r="D92">
        <v>1</v>
      </c>
      <c r="E92" t="s">
        <v>113</v>
      </c>
    </row>
    <row r="93" spans="1:5" x14ac:dyDescent="0.25">
      <c r="A93" s="12" t="s">
        <v>54</v>
      </c>
      <c r="B93" s="12" t="s">
        <v>113</v>
      </c>
      <c r="C93" s="7">
        <v>-13.383277778274183</v>
      </c>
      <c r="D93">
        <v>1</v>
      </c>
      <c r="E93" t="s">
        <v>113</v>
      </c>
    </row>
    <row r="94" spans="1:5" x14ac:dyDescent="0.25">
      <c r="A94" s="12" t="s">
        <v>55</v>
      </c>
      <c r="B94" s="12" t="s">
        <v>113</v>
      </c>
      <c r="C94" s="7">
        <v>-12.20975254399062</v>
      </c>
      <c r="D94">
        <v>1</v>
      </c>
      <c r="E94" t="s">
        <v>113</v>
      </c>
    </row>
    <row r="95" spans="1:5" x14ac:dyDescent="0.25">
      <c r="A95" s="12" t="s">
        <v>56</v>
      </c>
      <c r="B95" s="12" t="s">
        <v>113</v>
      </c>
      <c r="C95" s="7">
        <v>-10.771079013814095</v>
      </c>
      <c r="D95">
        <v>1</v>
      </c>
      <c r="E95" t="s">
        <v>113</v>
      </c>
    </row>
    <row r="96" spans="1:5" x14ac:dyDescent="0.25">
      <c r="A96" s="12" t="s">
        <v>57</v>
      </c>
      <c r="B96" s="12" t="s">
        <v>113</v>
      </c>
      <c r="C96" s="7">
        <v>-17.226063850769606</v>
      </c>
      <c r="D96">
        <v>1</v>
      </c>
      <c r="E96" t="s">
        <v>113</v>
      </c>
    </row>
    <row r="97" spans="1:5" x14ac:dyDescent="0.25">
      <c r="A97" s="12" t="s">
        <v>58</v>
      </c>
      <c r="B97" s="12" t="s">
        <v>113</v>
      </c>
      <c r="C97" s="7">
        <v>-13.362570173610454</v>
      </c>
      <c r="D97">
        <v>1</v>
      </c>
      <c r="E97" t="s">
        <v>113</v>
      </c>
    </row>
    <row r="98" spans="1:5" x14ac:dyDescent="0.25">
      <c r="A98" s="12" t="s">
        <v>59</v>
      </c>
      <c r="B98" s="12" t="s">
        <v>113</v>
      </c>
      <c r="C98" s="7">
        <v>-13.055030007098617</v>
      </c>
      <c r="D98">
        <v>1</v>
      </c>
      <c r="E98" t="s">
        <v>113</v>
      </c>
    </row>
    <row r="99" spans="1:5" x14ac:dyDescent="0.25">
      <c r="A99" s="12" t="s">
        <v>60</v>
      </c>
      <c r="B99" s="12" t="s">
        <v>113</v>
      </c>
      <c r="C99" s="7">
        <v>-13.641105976860953</v>
      </c>
      <c r="D99">
        <v>1</v>
      </c>
      <c r="E99" t="s">
        <v>113</v>
      </c>
    </row>
    <row r="100" spans="1:5" x14ac:dyDescent="0.25">
      <c r="A100" s="12" t="s">
        <v>61</v>
      </c>
      <c r="B100" s="12" t="s">
        <v>113</v>
      </c>
      <c r="C100" s="7">
        <v>-16.815121172891534</v>
      </c>
      <c r="D100">
        <v>1</v>
      </c>
      <c r="E100" t="s">
        <v>113</v>
      </c>
    </row>
    <row r="101" spans="1:5" x14ac:dyDescent="0.25">
      <c r="A101" s="12" t="s">
        <v>62</v>
      </c>
      <c r="B101" s="12" t="s">
        <v>113</v>
      </c>
      <c r="C101" s="7">
        <v>-15.595613828793475</v>
      </c>
      <c r="D101">
        <v>1</v>
      </c>
      <c r="E101" t="s">
        <v>113</v>
      </c>
    </row>
    <row r="102" spans="1:5" x14ac:dyDescent="0.25">
      <c r="A102" s="12" t="s">
        <v>63</v>
      </c>
      <c r="B102" s="12" t="s">
        <v>113</v>
      </c>
      <c r="C102" s="7">
        <v>-11.67699607085518</v>
      </c>
      <c r="D102">
        <v>1</v>
      </c>
      <c r="E102" t="s">
        <v>113</v>
      </c>
    </row>
    <row r="103" spans="1:5" x14ac:dyDescent="0.25">
      <c r="A103" s="12" t="s">
        <v>64</v>
      </c>
      <c r="B103" s="12" t="s">
        <v>113</v>
      </c>
      <c r="C103" s="7">
        <v>-12.1117296821074</v>
      </c>
      <c r="D103">
        <v>1</v>
      </c>
      <c r="E103" t="s">
        <v>113</v>
      </c>
    </row>
    <row r="104" spans="1:5" x14ac:dyDescent="0.25">
      <c r="A104" s="12" t="s">
        <v>65</v>
      </c>
      <c r="B104" s="12" t="s">
        <v>113</v>
      </c>
      <c r="C104" s="7">
        <v>-14.99287909742225</v>
      </c>
      <c r="D104">
        <v>1</v>
      </c>
      <c r="E104" t="s">
        <v>113</v>
      </c>
    </row>
    <row r="105" spans="1:5" x14ac:dyDescent="0.25">
      <c r="A105" s="12" t="s">
        <v>66</v>
      </c>
      <c r="B105" s="12" t="s">
        <v>113</v>
      </c>
      <c r="C105" s="7">
        <v>-12.25392697998991</v>
      </c>
      <c r="D105">
        <v>1</v>
      </c>
      <c r="E105" t="s">
        <v>113</v>
      </c>
    </row>
    <row r="106" spans="1:5" x14ac:dyDescent="0.25">
      <c r="A106" s="12" t="s">
        <v>67</v>
      </c>
      <c r="B106" s="12" t="s">
        <v>113</v>
      </c>
      <c r="C106" s="7">
        <v>-13.12233459406055</v>
      </c>
      <c r="D106">
        <v>1</v>
      </c>
      <c r="E106" t="s">
        <v>113</v>
      </c>
    </row>
    <row r="107" spans="1:5" x14ac:dyDescent="0.25">
      <c r="A107" s="12" t="s">
        <v>68</v>
      </c>
      <c r="B107" s="12" t="s">
        <v>113</v>
      </c>
      <c r="C107" s="7">
        <v>-14.488303020621592</v>
      </c>
      <c r="D107">
        <v>1</v>
      </c>
      <c r="E107" t="s">
        <v>113</v>
      </c>
    </row>
    <row r="108" spans="1:5" x14ac:dyDescent="0.25">
      <c r="A108" s="12" t="s">
        <v>69</v>
      </c>
      <c r="B108" s="12" t="s">
        <v>113</v>
      </c>
      <c r="C108" s="7">
        <v>-13.584103308399095</v>
      </c>
      <c r="D108">
        <v>1</v>
      </c>
      <c r="E108" t="s">
        <v>113</v>
      </c>
    </row>
    <row r="109" spans="1:5" x14ac:dyDescent="0.25">
      <c r="A109" s="12" t="s">
        <v>70</v>
      </c>
      <c r="B109" s="12" t="s">
        <v>113</v>
      </c>
      <c r="C109" s="7">
        <v>-12.914514774694254</v>
      </c>
      <c r="D109">
        <v>1</v>
      </c>
      <c r="E109" t="s">
        <v>113</v>
      </c>
    </row>
    <row r="110" spans="1:5" x14ac:dyDescent="0.25">
      <c r="A110" s="12" t="s">
        <v>71</v>
      </c>
      <c r="B110" s="12" t="s">
        <v>113</v>
      </c>
      <c r="C110" s="7">
        <v>-11.683658888076156</v>
      </c>
      <c r="D110">
        <v>1</v>
      </c>
      <c r="E110" t="s">
        <v>113</v>
      </c>
    </row>
    <row r="111" spans="1:5" x14ac:dyDescent="0.25">
      <c r="A111" s="12" t="s">
        <v>72</v>
      </c>
      <c r="B111" s="12" t="s">
        <v>113</v>
      </c>
      <c r="C111" s="7">
        <v>-11.630011781977423</v>
      </c>
      <c r="D111">
        <v>1</v>
      </c>
      <c r="E111" t="s">
        <v>113</v>
      </c>
    </row>
    <row r="112" spans="1:5" x14ac:dyDescent="0.25">
      <c r="A112" s="12" t="s">
        <v>73</v>
      </c>
      <c r="B112" s="12" t="s">
        <v>113</v>
      </c>
      <c r="C112" s="7">
        <v>-11.408781165368293</v>
      </c>
      <c r="D112">
        <v>1</v>
      </c>
      <c r="E112" t="s">
        <v>113</v>
      </c>
    </row>
    <row r="113" spans="1:5" x14ac:dyDescent="0.25">
      <c r="A113" s="12" t="s">
        <v>74</v>
      </c>
      <c r="B113" s="12" t="s">
        <v>113</v>
      </c>
      <c r="C113" s="7">
        <v>-13.675921847702435</v>
      </c>
      <c r="D113">
        <v>1</v>
      </c>
      <c r="E113" t="s">
        <v>113</v>
      </c>
    </row>
    <row r="114" spans="1:5" x14ac:dyDescent="0.25">
      <c r="A114" s="12" t="s">
        <v>75</v>
      </c>
      <c r="B114" s="12" t="s">
        <v>113</v>
      </c>
      <c r="C114" s="7">
        <v>-13.047452166087497</v>
      </c>
      <c r="D114">
        <v>1</v>
      </c>
      <c r="E114" t="s">
        <v>113</v>
      </c>
    </row>
    <row r="115" spans="1:5" x14ac:dyDescent="0.25">
      <c r="A115" s="12" t="s">
        <v>76</v>
      </c>
      <c r="B115" s="12" t="s">
        <v>113</v>
      </c>
      <c r="C115" s="7">
        <v>-12.762359275706848</v>
      </c>
      <c r="D115">
        <v>1</v>
      </c>
      <c r="E115" t="s">
        <v>113</v>
      </c>
    </row>
    <row r="116" spans="1:5" x14ac:dyDescent="0.25">
      <c r="A116" s="12" t="s">
        <v>77</v>
      </c>
      <c r="B116" s="12" t="s">
        <v>113</v>
      </c>
      <c r="C116" s="7">
        <v>-14.387025958254146</v>
      </c>
      <c r="D116">
        <v>1</v>
      </c>
      <c r="E116" t="s">
        <v>113</v>
      </c>
    </row>
    <row r="117" spans="1:5" x14ac:dyDescent="0.25">
      <c r="A117" s="12" t="s">
        <v>78</v>
      </c>
      <c r="B117" s="12" t="s">
        <v>113</v>
      </c>
      <c r="C117" s="7">
        <v>-12.591417285772323</v>
      </c>
      <c r="D117">
        <v>1</v>
      </c>
      <c r="E117" t="s">
        <v>113</v>
      </c>
    </row>
    <row r="118" spans="1:5" x14ac:dyDescent="0.25">
      <c r="A118" s="12" t="s">
        <v>79</v>
      </c>
      <c r="B118" s="12" t="s">
        <v>113</v>
      </c>
      <c r="C118" s="7">
        <v>-13.213027934145668</v>
      </c>
      <c r="D118">
        <v>1</v>
      </c>
      <c r="E118" t="s">
        <v>113</v>
      </c>
    </row>
    <row r="119" spans="1:5" x14ac:dyDescent="0.25">
      <c r="A119" s="12" t="s">
        <v>80</v>
      </c>
      <c r="B119" s="12" t="s">
        <v>113</v>
      </c>
      <c r="C119" s="7">
        <v>-10.55396179591645</v>
      </c>
      <c r="D119">
        <v>1</v>
      </c>
      <c r="E119" t="s">
        <v>113</v>
      </c>
    </row>
    <row r="120" spans="1:5" x14ac:dyDescent="0.25">
      <c r="A120" s="12" t="s">
        <v>81</v>
      </c>
      <c r="B120" s="12" t="s">
        <v>113</v>
      </c>
      <c r="C120" s="7">
        <v>-12.372873427292715</v>
      </c>
      <c r="D120">
        <v>1</v>
      </c>
      <c r="E120" t="s">
        <v>113</v>
      </c>
    </row>
    <row r="121" spans="1:5" x14ac:dyDescent="0.25">
      <c r="A121" s="12" t="s">
        <v>82</v>
      </c>
      <c r="B121" s="12" t="s">
        <v>113</v>
      </c>
      <c r="C121" s="7">
        <v>-12.514166204072401</v>
      </c>
      <c r="D121">
        <v>1</v>
      </c>
      <c r="E121" t="s">
        <v>113</v>
      </c>
    </row>
    <row r="122" spans="1:5" x14ac:dyDescent="0.25">
      <c r="A122" s="12" t="s">
        <v>83</v>
      </c>
      <c r="B122" s="12" t="s">
        <v>113</v>
      </c>
      <c r="C122" s="7">
        <v>-8.7897503014795433</v>
      </c>
      <c r="D122">
        <v>1</v>
      </c>
      <c r="E122" t="s">
        <v>113</v>
      </c>
    </row>
    <row r="123" spans="1:5" x14ac:dyDescent="0.25">
      <c r="A123" s="12" t="s">
        <v>84</v>
      </c>
      <c r="B123" s="12" t="s">
        <v>113</v>
      </c>
      <c r="C123" s="7">
        <v>-12.699431792556071</v>
      </c>
      <c r="D123">
        <v>1</v>
      </c>
      <c r="E123" t="s">
        <v>113</v>
      </c>
    </row>
    <row r="124" spans="1:5" x14ac:dyDescent="0.25">
      <c r="A124" s="12" t="s">
        <v>85</v>
      </c>
      <c r="B124" s="12" t="s">
        <v>113</v>
      </c>
      <c r="C124" s="7">
        <v>-13.435729071358731</v>
      </c>
      <c r="D124">
        <v>1</v>
      </c>
      <c r="E124" t="s">
        <v>113</v>
      </c>
    </row>
    <row r="125" spans="1:5" x14ac:dyDescent="0.25">
      <c r="A125" s="12" t="s">
        <v>86</v>
      </c>
      <c r="B125" s="12" t="s">
        <v>113</v>
      </c>
      <c r="C125" s="7">
        <v>-11.44855508672063</v>
      </c>
      <c r="D125">
        <v>1</v>
      </c>
      <c r="E125" t="s">
        <v>113</v>
      </c>
    </row>
    <row r="126" spans="1:5" x14ac:dyDescent="0.25">
      <c r="A126" s="12" t="s">
        <v>87</v>
      </c>
      <c r="B126" s="12" t="s">
        <v>113</v>
      </c>
      <c r="C126" s="7">
        <v>-14.681594843490879</v>
      </c>
      <c r="D126">
        <v>1</v>
      </c>
      <c r="E126" t="s">
        <v>113</v>
      </c>
    </row>
    <row r="127" spans="1:5" x14ac:dyDescent="0.25">
      <c r="A127" s="12" t="s">
        <v>88</v>
      </c>
      <c r="B127" s="12" t="s">
        <v>113</v>
      </c>
      <c r="C127" s="7">
        <v>-13.356494517965631</v>
      </c>
      <c r="D127">
        <v>1</v>
      </c>
      <c r="E127" t="s">
        <v>113</v>
      </c>
    </row>
    <row r="128" spans="1:5" x14ac:dyDescent="0.25">
      <c r="A128" s="12" t="s">
        <v>89</v>
      </c>
      <c r="B128" s="12" t="s">
        <v>113</v>
      </c>
      <c r="C128" s="7">
        <v>-12.913824879573845</v>
      </c>
      <c r="D128">
        <v>1</v>
      </c>
      <c r="E128" t="s">
        <v>113</v>
      </c>
    </row>
    <row r="129" spans="1:5" x14ac:dyDescent="0.25">
      <c r="A129" s="12" t="s">
        <v>90</v>
      </c>
      <c r="B129" s="12" t="s">
        <v>113</v>
      </c>
      <c r="C129" s="7">
        <v>-14.664193184768962</v>
      </c>
      <c r="D129">
        <v>1</v>
      </c>
      <c r="E129" t="s">
        <v>113</v>
      </c>
    </row>
    <row r="130" spans="1:5" x14ac:dyDescent="0.25">
      <c r="A130" s="12" t="s">
        <v>91</v>
      </c>
      <c r="B130" s="12" t="s">
        <v>113</v>
      </c>
      <c r="C130" s="7">
        <v>-10.240081480948787</v>
      </c>
      <c r="D130">
        <v>1</v>
      </c>
      <c r="E130" t="s">
        <v>113</v>
      </c>
    </row>
    <row r="131" spans="1:5" x14ac:dyDescent="0.25">
      <c r="A131" s="12" t="s">
        <v>92</v>
      </c>
      <c r="B131" s="12" t="s">
        <v>113</v>
      </c>
      <c r="C131" s="7">
        <v>-14.367984919378893</v>
      </c>
      <c r="D131">
        <v>1</v>
      </c>
      <c r="E131" t="s">
        <v>113</v>
      </c>
    </row>
    <row r="132" spans="1:5" x14ac:dyDescent="0.25">
      <c r="A132" s="12" t="s">
        <v>93</v>
      </c>
      <c r="B132" s="12" t="s">
        <v>113</v>
      </c>
      <c r="C132" s="7">
        <v>-10.653756825786965</v>
      </c>
      <c r="D132">
        <v>1</v>
      </c>
      <c r="E132" t="s">
        <v>113</v>
      </c>
    </row>
    <row r="133" spans="1:5" x14ac:dyDescent="0.25">
      <c r="A133" s="12" t="s">
        <v>94</v>
      </c>
      <c r="B133" s="12" t="s">
        <v>113</v>
      </c>
      <c r="C133" s="7">
        <v>-13.870500043974596</v>
      </c>
      <c r="D133">
        <v>1</v>
      </c>
      <c r="E133" t="s">
        <v>113</v>
      </c>
    </row>
    <row r="134" spans="1:5" x14ac:dyDescent="0.25">
      <c r="A134" s="12" t="s">
        <v>95</v>
      </c>
      <c r="B134" s="12" t="s">
        <v>113</v>
      </c>
      <c r="C134" s="7">
        <v>-11.027449809409005</v>
      </c>
      <c r="D134">
        <v>1</v>
      </c>
      <c r="E134" t="s">
        <v>113</v>
      </c>
    </row>
    <row r="135" spans="1:5" x14ac:dyDescent="0.25">
      <c r="A135" s="12" t="s">
        <v>96</v>
      </c>
      <c r="B135" s="12" t="s">
        <v>113</v>
      </c>
      <c r="C135" s="7">
        <v>-6.0778640986870895</v>
      </c>
      <c r="D135">
        <v>1</v>
      </c>
      <c r="E135" t="s">
        <v>113</v>
      </c>
    </row>
    <row r="136" spans="1:5" x14ac:dyDescent="0.25">
      <c r="A136" s="12" t="s">
        <v>97</v>
      </c>
      <c r="B136" s="12" t="s">
        <v>113</v>
      </c>
      <c r="C136" s="7">
        <v>-15.523790420469664</v>
      </c>
      <c r="D136">
        <v>1</v>
      </c>
      <c r="E136" t="s">
        <v>113</v>
      </c>
    </row>
    <row r="137" spans="1:5" x14ac:dyDescent="0.25">
      <c r="A137" s="12" t="s">
        <v>98</v>
      </c>
      <c r="B137" s="12" t="s">
        <v>113</v>
      </c>
      <c r="C137" s="7">
        <v>-14.651745765711233</v>
      </c>
      <c r="D137">
        <v>1</v>
      </c>
      <c r="E137" t="s">
        <v>113</v>
      </c>
    </row>
    <row r="138" spans="1:5" x14ac:dyDescent="0.25">
      <c r="A138" s="12" t="s">
        <v>99</v>
      </c>
      <c r="B138" s="12" t="s">
        <v>113</v>
      </c>
      <c r="C138" s="7">
        <v>-12.368484253172658</v>
      </c>
      <c r="D138">
        <v>1</v>
      </c>
      <c r="E138" t="s">
        <v>113</v>
      </c>
    </row>
    <row r="139" spans="1:5" x14ac:dyDescent="0.25">
      <c r="A139" s="12" t="s">
        <v>100</v>
      </c>
      <c r="B139" s="12" t="s">
        <v>113</v>
      </c>
      <c r="C139" s="7">
        <v>-14.969320598549116</v>
      </c>
      <c r="D139">
        <v>1</v>
      </c>
      <c r="E139" t="s">
        <v>113</v>
      </c>
    </row>
    <row r="142" spans="1:5" x14ac:dyDescent="0.25">
      <c r="A142" s="12" t="s">
        <v>198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B1A6-E994-4B82-A64E-2FCD7BC420FE}">
  <dimension ref="A1:B9"/>
  <sheetViews>
    <sheetView workbookViewId="0">
      <selection activeCell="J16" sqref="J16"/>
    </sheetView>
  </sheetViews>
  <sheetFormatPr defaultRowHeight="13.2" x14ac:dyDescent="0.25"/>
  <cols>
    <col min="1" max="1" width="15.77734375" style="12" customWidth="1"/>
    <col min="2" max="2" width="8.77734375" customWidth="1"/>
  </cols>
  <sheetData>
    <row r="1" spans="1:2" x14ac:dyDescent="0.25">
      <c r="A1" s="12" t="s">
        <v>199</v>
      </c>
    </row>
    <row r="3" spans="1:2" x14ac:dyDescent="0.25">
      <c r="A3" s="12" t="s">
        <v>165</v>
      </c>
      <c r="B3" t="s">
        <v>118</v>
      </c>
    </row>
    <row r="4" spans="1:2" x14ac:dyDescent="0.25">
      <c r="A4" s="12" t="s">
        <v>124</v>
      </c>
      <c r="B4" t="s">
        <v>188</v>
      </c>
    </row>
    <row r="6" spans="1:2" x14ac:dyDescent="0.25">
      <c r="A6" s="12" t="s">
        <v>166</v>
      </c>
      <c r="B6">
        <v>9</v>
      </c>
    </row>
    <row r="7" spans="1:2" x14ac:dyDescent="0.25">
      <c r="A7" s="12" t="s">
        <v>126</v>
      </c>
      <c r="B7">
        <v>102</v>
      </c>
    </row>
    <row r="8" spans="1:2" x14ac:dyDescent="0.25">
      <c r="A8" s="12" t="s">
        <v>167</v>
      </c>
      <c r="B8">
        <v>1</v>
      </c>
    </row>
    <row r="9" spans="1:2" x14ac:dyDescent="0.25">
      <c r="A9" s="12" t="s">
        <v>189</v>
      </c>
      <c r="B9">
        <v>0.01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729E-C131-45A1-916E-BE321A7F98C6}">
  <dimension ref="A1:CY105"/>
  <sheetViews>
    <sheetView workbookViewId="0">
      <selection activeCell="D13" sqref="D13"/>
    </sheetView>
  </sheetViews>
  <sheetFormatPr defaultRowHeight="13.2" x14ac:dyDescent="0.25"/>
  <sheetData>
    <row r="1" spans="1:103" x14ac:dyDescent="0.25">
      <c r="A1">
        <v>1</v>
      </c>
      <c r="B1">
        <v>102</v>
      </c>
      <c r="C1">
        <v>1</v>
      </c>
      <c r="D1">
        <v>102</v>
      </c>
      <c r="E1">
        <v>1</v>
      </c>
      <c r="F1">
        <v>102</v>
      </c>
    </row>
    <row r="2" spans="1:103" x14ac:dyDescent="0.25">
      <c r="B2" t="s">
        <v>118</v>
      </c>
      <c r="C2" t="s">
        <v>119</v>
      </c>
      <c r="D2" t="s">
        <v>113</v>
      </c>
    </row>
    <row r="3" spans="1:103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110</v>
      </c>
      <c r="G3" t="s">
        <v>111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30</v>
      </c>
      <c r="AG3" t="s">
        <v>31</v>
      </c>
      <c r="AH3" t="s">
        <v>32</v>
      </c>
      <c r="AI3" t="s">
        <v>33</v>
      </c>
      <c r="AJ3" t="s">
        <v>34</v>
      </c>
      <c r="AK3" t="s">
        <v>35</v>
      </c>
      <c r="AL3" t="s">
        <v>36</v>
      </c>
      <c r="AM3" t="s">
        <v>37</v>
      </c>
      <c r="AN3" t="s">
        <v>38</v>
      </c>
      <c r="AO3" t="s">
        <v>39</v>
      </c>
      <c r="AP3" t="s">
        <v>40</v>
      </c>
      <c r="AQ3" t="s">
        <v>41</v>
      </c>
      <c r="AR3" t="s">
        <v>42</v>
      </c>
      <c r="AS3" t="s">
        <v>43</v>
      </c>
      <c r="AT3" t="s">
        <v>44</v>
      </c>
      <c r="AU3" t="s">
        <v>45</v>
      </c>
      <c r="AV3" t="s">
        <v>46</v>
      </c>
      <c r="AW3" t="s">
        <v>47</v>
      </c>
      <c r="AX3" t="s">
        <v>48</v>
      </c>
      <c r="AY3" t="s">
        <v>49</v>
      </c>
      <c r="AZ3" t="s">
        <v>50</v>
      </c>
      <c r="BA3" t="s">
        <v>51</v>
      </c>
      <c r="BB3" t="s">
        <v>52</v>
      </c>
      <c r="BC3" t="s">
        <v>53</v>
      </c>
      <c r="BD3" t="s">
        <v>54</v>
      </c>
      <c r="BE3" t="s">
        <v>55</v>
      </c>
      <c r="BF3" t="s">
        <v>56</v>
      </c>
      <c r="BG3" t="s">
        <v>57</v>
      </c>
      <c r="BH3" t="s">
        <v>58</v>
      </c>
      <c r="BI3" t="s">
        <v>59</v>
      </c>
      <c r="BJ3" t="s">
        <v>60</v>
      </c>
      <c r="BK3" t="s">
        <v>61</v>
      </c>
      <c r="BL3" t="s">
        <v>62</v>
      </c>
      <c r="BM3" t="s">
        <v>63</v>
      </c>
      <c r="BN3" t="s">
        <v>64</v>
      </c>
      <c r="BO3" t="s">
        <v>65</v>
      </c>
      <c r="BP3" t="s">
        <v>66</v>
      </c>
      <c r="BQ3" t="s">
        <v>67</v>
      </c>
      <c r="BR3" t="s">
        <v>68</v>
      </c>
      <c r="BS3" t="s">
        <v>69</v>
      </c>
      <c r="BT3" t="s">
        <v>70</v>
      </c>
      <c r="BU3" t="s">
        <v>71</v>
      </c>
      <c r="BV3" t="s">
        <v>72</v>
      </c>
      <c r="BW3" t="s">
        <v>73</v>
      </c>
      <c r="BX3" t="s">
        <v>74</v>
      </c>
      <c r="BY3" t="s">
        <v>75</v>
      </c>
      <c r="BZ3" t="s">
        <v>76</v>
      </c>
      <c r="CA3" t="s">
        <v>77</v>
      </c>
      <c r="CB3" t="s">
        <v>78</v>
      </c>
      <c r="CC3" t="s">
        <v>79</v>
      </c>
      <c r="CD3" t="s">
        <v>80</v>
      </c>
      <c r="CE3" t="s">
        <v>81</v>
      </c>
      <c r="CF3" t="s">
        <v>82</v>
      </c>
      <c r="CG3" t="s">
        <v>83</v>
      </c>
      <c r="CH3" t="s">
        <v>84</v>
      </c>
      <c r="CI3" t="s">
        <v>85</v>
      </c>
      <c r="CJ3" t="s">
        <v>86</v>
      </c>
      <c r="CK3" t="s">
        <v>87</v>
      </c>
      <c r="CL3" t="s">
        <v>88</v>
      </c>
      <c r="CM3" t="s">
        <v>89</v>
      </c>
      <c r="CN3" t="s">
        <v>90</v>
      </c>
      <c r="CO3" t="s">
        <v>91</v>
      </c>
      <c r="CP3" t="s">
        <v>92</v>
      </c>
      <c r="CQ3" t="s">
        <v>93</v>
      </c>
      <c r="CR3" t="s">
        <v>94</v>
      </c>
      <c r="CS3" t="s">
        <v>95</v>
      </c>
      <c r="CT3" t="s">
        <v>96</v>
      </c>
      <c r="CU3" t="s">
        <v>97</v>
      </c>
      <c r="CV3" t="s">
        <v>98</v>
      </c>
      <c r="CW3" t="s">
        <v>99</v>
      </c>
      <c r="CX3" t="s">
        <v>100</v>
      </c>
    </row>
    <row r="4" spans="1:103" x14ac:dyDescent="0.25">
      <c r="A4">
        <v>0</v>
      </c>
      <c r="CY4" t="s">
        <v>1</v>
      </c>
    </row>
    <row r="5" spans="1:103" x14ac:dyDescent="0.25">
      <c r="A5">
        <v>18</v>
      </c>
      <c r="B5">
        <v>0</v>
      </c>
      <c r="CY5" t="s">
        <v>2</v>
      </c>
    </row>
    <row r="6" spans="1:103" x14ac:dyDescent="0.25">
      <c r="A6">
        <v>18</v>
      </c>
      <c r="B6">
        <v>22</v>
      </c>
      <c r="C6">
        <v>0</v>
      </c>
      <c r="CY6" t="s">
        <v>3</v>
      </c>
    </row>
    <row r="7" spans="1:103" x14ac:dyDescent="0.25">
      <c r="A7">
        <v>27</v>
      </c>
      <c r="B7">
        <v>19</v>
      </c>
      <c r="C7">
        <v>22</v>
      </c>
      <c r="D7">
        <v>0</v>
      </c>
      <c r="CY7" t="s">
        <v>4</v>
      </c>
    </row>
    <row r="8" spans="1:103" x14ac:dyDescent="0.25">
      <c r="A8">
        <v>21</v>
      </c>
      <c r="B8">
        <v>24</v>
      </c>
      <c r="C8">
        <v>11</v>
      </c>
      <c r="D8">
        <v>20</v>
      </c>
      <c r="E8">
        <v>0</v>
      </c>
      <c r="CY8" t="s">
        <v>5</v>
      </c>
    </row>
    <row r="9" spans="1:103" x14ac:dyDescent="0.25">
      <c r="A9">
        <v>24</v>
      </c>
      <c r="B9">
        <v>25</v>
      </c>
      <c r="C9">
        <v>20</v>
      </c>
      <c r="D9">
        <v>27</v>
      </c>
      <c r="E9">
        <v>21</v>
      </c>
      <c r="F9">
        <v>0</v>
      </c>
      <c r="CY9" t="s">
        <v>110</v>
      </c>
    </row>
    <row r="10" spans="1:103" x14ac:dyDescent="0.25">
      <c r="A10">
        <v>17</v>
      </c>
      <c r="B10">
        <v>21</v>
      </c>
      <c r="C10">
        <v>16</v>
      </c>
      <c r="D10">
        <v>26</v>
      </c>
      <c r="E10">
        <v>21</v>
      </c>
      <c r="F10">
        <v>17</v>
      </c>
      <c r="G10">
        <v>0</v>
      </c>
      <c r="CY10" t="s">
        <v>111</v>
      </c>
    </row>
    <row r="11" spans="1:103" x14ac:dyDescent="0.25">
      <c r="A11">
        <v>24</v>
      </c>
      <c r="B11">
        <v>23</v>
      </c>
      <c r="C11">
        <v>24</v>
      </c>
      <c r="D11">
        <v>28</v>
      </c>
      <c r="E11">
        <v>23</v>
      </c>
      <c r="F11">
        <v>19</v>
      </c>
      <c r="G11">
        <v>22</v>
      </c>
      <c r="H11">
        <v>0</v>
      </c>
      <c r="CY11" t="s">
        <v>6</v>
      </c>
    </row>
    <row r="12" spans="1:103" x14ac:dyDescent="0.25">
      <c r="A12">
        <v>25</v>
      </c>
      <c r="B12">
        <v>24</v>
      </c>
      <c r="C12">
        <v>23</v>
      </c>
      <c r="D12">
        <v>23</v>
      </c>
      <c r="E12">
        <v>23</v>
      </c>
      <c r="F12">
        <v>21</v>
      </c>
      <c r="G12">
        <v>24</v>
      </c>
      <c r="H12">
        <v>11</v>
      </c>
      <c r="I12">
        <v>0</v>
      </c>
      <c r="CY12" t="s">
        <v>7</v>
      </c>
    </row>
    <row r="13" spans="1:103" x14ac:dyDescent="0.25">
      <c r="A13">
        <v>18</v>
      </c>
      <c r="B13">
        <v>19</v>
      </c>
      <c r="C13">
        <v>18</v>
      </c>
      <c r="D13">
        <v>25</v>
      </c>
      <c r="E13">
        <v>22</v>
      </c>
      <c r="F13">
        <v>19</v>
      </c>
      <c r="G13">
        <v>19</v>
      </c>
      <c r="H13">
        <v>15</v>
      </c>
      <c r="I13">
        <v>16</v>
      </c>
      <c r="J13">
        <v>0</v>
      </c>
      <c r="CY13" t="s">
        <v>8</v>
      </c>
    </row>
    <row r="14" spans="1:103" x14ac:dyDescent="0.25">
      <c r="A14">
        <v>17</v>
      </c>
      <c r="B14">
        <v>18</v>
      </c>
      <c r="C14">
        <v>19</v>
      </c>
      <c r="D14">
        <v>20</v>
      </c>
      <c r="E14">
        <v>21</v>
      </c>
      <c r="F14">
        <v>17</v>
      </c>
      <c r="G14">
        <v>17</v>
      </c>
      <c r="H14">
        <v>17</v>
      </c>
      <c r="I14">
        <v>18</v>
      </c>
      <c r="J14">
        <v>9</v>
      </c>
      <c r="K14">
        <v>0</v>
      </c>
      <c r="CY14" t="s">
        <v>9</v>
      </c>
    </row>
    <row r="15" spans="1:103" x14ac:dyDescent="0.25">
      <c r="A15">
        <v>20</v>
      </c>
      <c r="B15">
        <v>19</v>
      </c>
      <c r="C15">
        <v>20</v>
      </c>
      <c r="D15">
        <v>23</v>
      </c>
      <c r="E15">
        <v>24</v>
      </c>
      <c r="F15">
        <v>18</v>
      </c>
      <c r="G15">
        <v>20</v>
      </c>
      <c r="H15">
        <v>18</v>
      </c>
      <c r="I15">
        <v>15</v>
      </c>
      <c r="J15">
        <v>11</v>
      </c>
      <c r="K15">
        <v>12</v>
      </c>
      <c r="L15">
        <v>0</v>
      </c>
      <c r="CY15" t="s">
        <v>10</v>
      </c>
    </row>
    <row r="16" spans="1:103" x14ac:dyDescent="0.25">
      <c r="A16">
        <v>26</v>
      </c>
      <c r="B16">
        <v>24</v>
      </c>
      <c r="C16">
        <v>22</v>
      </c>
      <c r="D16">
        <v>27</v>
      </c>
      <c r="E16">
        <v>21</v>
      </c>
      <c r="F16">
        <v>19</v>
      </c>
      <c r="G16">
        <v>23</v>
      </c>
      <c r="H16">
        <v>19</v>
      </c>
      <c r="I16">
        <v>21</v>
      </c>
      <c r="J16">
        <v>17</v>
      </c>
      <c r="K16">
        <v>17</v>
      </c>
      <c r="L16">
        <v>19</v>
      </c>
      <c r="M16">
        <v>0</v>
      </c>
      <c r="CY16" t="s">
        <v>11</v>
      </c>
    </row>
    <row r="17" spans="1:103" x14ac:dyDescent="0.25">
      <c r="A17">
        <v>20</v>
      </c>
      <c r="B17">
        <v>23</v>
      </c>
      <c r="C17">
        <v>21</v>
      </c>
      <c r="D17">
        <v>23</v>
      </c>
      <c r="E17">
        <v>19</v>
      </c>
      <c r="F17">
        <v>22</v>
      </c>
      <c r="G17">
        <v>24</v>
      </c>
      <c r="H17">
        <v>17</v>
      </c>
      <c r="I17">
        <v>16</v>
      </c>
      <c r="J17">
        <v>16</v>
      </c>
      <c r="K17">
        <v>16</v>
      </c>
      <c r="L17">
        <v>18</v>
      </c>
      <c r="M17">
        <v>15</v>
      </c>
      <c r="N17">
        <v>0</v>
      </c>
      <c r="CY17" t="s">
        <v>12</v>
      </c>
    </row>
    <row r="18" spans="1:103" x14ac:dyDescent="0.25">
      <c r="A18">
        <v>26</v>
      </c>
      <c r="B18">
        <v>21</v>
      </c>
      <c r="C18">
        <v>24</v>
      </c>
      <c r="D18">
        <v>28</v>
      </c>
      <c r="E18">
        <v>25</v>
      </c>
      <c r="F18">
        <v>21</v>
      </c>
      <c r="G18">
        <v>25</v>
      </c>
      <c r="H18">
        <v>14</v>
      </c>
      <c r="I18">
        <v>18</v>
      </c>
      <c r="J18">
        <v>12</v>
      </c>
      <c r="K18">
        <v>19</v>
      </c>
      <c r="L18">
        <v>17</v>
      </c>
      <c r="M18">
        <v>17</v>
      </c>
      <c r="N18">
        <v>18</v>
      </c>
      <c r="O18">
        <v>0</v>
      </c>
      <c r="CY18" t="s">
        <v>13</v>
      </c>
    </row>
    <row r="19" spans="1:103" x14ac:dyDescent="0.25">
      <c r="A19">
        <v>22</v>
      </c>
      <c r="B19">
        <v>18</v>
      </c>
      <c r="C19">
        <v>20</v>
      </c>
      <c r="D19">
        <v>22</v>
      </c>
      <c r="E19">
        <v>20</v>
      </c>
      <c r="F19">
        <v>19</v>
      </c>
      <c r="G19">
        <v>18</v>
      </c>
      <c r="H19">
        <v>13</v>
      </c>
      <c r="I19">
        <v>17</v>
      </c>
      <c r="J19">
        <v>9</v>
      </c>
      <c r="K19">
        <v>13</v>
      </c>
      <c r="L19">
        <v>15</v>
      </c>
      <c r="M19">
        <v>13</v>
      </c>
      <c r="N19">
        <v>17</v>
      </c>
      <c r="O19">
        <v>6</v>
      </c>
      <c r="P19">
        <v>0</v>
      </c>
      <c r="CY19" t="s">
        <v>14</v>
      </c>
    </row>
    <row r="20" spans="1:103" x14ac:dyDescent="0.25">
      <c r="A20">
        <v>24</v>
      </c>
      <c r="B20">
        <v>25</v>
      </c>
      <c r="C20">
        <v>23</v>
      </c>
      <c r="D20">
        <v>24</v>
      </c>
      <c r="E20">
        <v>26</v>
      </c>
      <c r="F20">
        <v>26</v>
      </c>
      <c r="G20">
        <v>23</v>
      </c>
      <c r="H20">
        <v>19</v>
      </c>
      <c r="I20">
        <v>20</v>
      </c>
      <c r="J20">
        <v>18</v>
      </c>
      <c r="K20">
        <v>17</v>
      </c>
      <c r="L20">
        <v>21</v>
      </c>
      <c r="M20">
        <v>22</v>
      </c>
      <c r="N20">
        <v>16</v>
      </c>
      <c r="O20">
        <v>20</v>
      </c>
      <c r="P20">
        <v>15</v>
      </c>
      <c r="Q20">
        <v>0</v>
      </c>
      <c r="CY20" t="s">
        <v>15</v>
      </c>
    </row>
    <row r="21" spans="1:103" x14ac:dyDescent="0.25">
      <c r="A21">
        <v>19</v>
      </c>
      <c r="B21">
        <v>23</v>
      </c>
      <c r="C21">
        <v>20</v>
      </c>
      <c r="D21">
        <v>23</v>
      </c>
      <c r="E21">
        <v>24</v>
      </c>
      <c r="F21">
        <v>20</v>
      </c>
      <c r="G21">
        <v>20</v>
      </c>
      <c r="H21">
        <v>16</v>
      </c>
      <c r="I21">
        <v>14</v>
      </c>
      <c r="J21">
        <v>11</v>
      </c>
      <c r="K21">
        <v>14</v>
      </c>
      <c r="L21">
        <v>15</v>
      </c>
      <c r="M21">
        <v>18</v>
      </c>
      <c r="N21">
        <v>13</v>
      </c>
      <c r="O21">
        <v>16</v>
      </c>
      <c r="P21">
        <v>15</v>
      </c>
      <c r="Q21">
        <v>17</v>
      </c>
      <c r="R21">
        <v>0</v>
      </c>
      <c r="CY21" t="s">
        <v>16</v>
      </c>
    </row>
    <row r="22" spans="1:103" x14ac:dyDescent="0.25">
      <c r="A22">
        <v>27</v>
      </c>
      <c r="B22">
        <v>24</v>
      </c>
      <c r="C22">
        <v>24</v>
      </c>
      <c r="D22">
        <v>28</v>
      </c>
      <c r="E22">
        <v>25</v>
      </c>
      <c r="F22">
        <v>24</v>
      </c>
      <c r="G22">
        <v>25</v>
      </c>
      <c r="H22">
        <v>17</v>
      </c>
      <c r="I22">
        <v>19</v>
      </c>
      <c r="J22">
        <v>12</v>
      </c>
      <c r="K22">
        <v>19</v>
      </c>
      <c r="L22">
        <v>18</v>
      </c>
      <c r="M22">
        <v>16</v>
      </c>
      <c r="N22">
        <v>15</v>
      </c>
      <c r="O22">
        <v>14</v>
      </c>
      <c r="P22">
        <v>12</v>
      </c>
      <c r="Q22">
        <v>18</v>
      </c>
      <c r="R22">
        <v>19</v>
      </c>
      <c r="S22">
        <v>0</v>
      </c>
      <c r="CY22" t="s">
        <v>17</v>
      </c>
    </row>
    <row r="23" spans="1:103" x14ac:dyDescent="0.25">
      <c r="A23">
        <v>23</v>
      </c>
      <c r="B23">
        <v>22</v>
      </c>
      <c r="C23">
        <v>23</v>
      </c>
      <c r="D23">
        <v>25</v>
      </c>
      <c r="E23">
        <v>26</v>
      </c>
      <c r="F23">
        <v>21</v>
      </c>
      <c r="G23">
        <v>24</v>
      </c>
      <c r="H23">
        <v>21</v>
      </c>
      <c r="I23">
        <v>20</v>
      </c>
      <c r="J23">
        <v>18</v>
      </c>
      <c r="K23">
        <v>18</v>
      </c>
      <c r="L23">
        <v>17</v>
      </c>
      <c r="M23">
        <v>20</v>
      </c>
      <c r="N23">
        <v>15</v>
      </c>
      <c r="O23">
        <v>16</v>
      </c>
      <c r="P23">
        <v>19</v>
      </c>
      <c r="Q23">
        <v>20</v>
      </c>
      <c r="R23">
        <v>14</v>
      </c>
      <c r="S23">
        <v>17</v>
      </c>
      <c r="T23">
        <v>0</v>
      </c>
      <c r="CY23" t="s">
        <v>18</v>
      </c>
    </row>
    <row r="24" spans="1:103" x14ac:dyDescent="0.25">
      <c r="A24">
        <v>20</v>
      </c>
      <c r="B24">
        <v>17</v>
      </c>
      <c r="C24">
        <v>22</v>
      </c>
      <c r="D24">
        <v>25</v>
      </c>
      <c r="E24">
        <v>24</v>
      </c>
      <c r="F24">
        <v>16</v>
      </c>
      <c r="G24">
        <v>21</v>
      </c>
      <c r="H24">
        <v>17</v>
      </c>
      <c r="I24">
        <v>17</v>
      </c>
      <c r="J24">
        <v>13</v>
      </c>
      <c r="K24">
        <v>12</v>
      </c>
      <c r="L24">
        <v>13</v>
      </c>
      <c r="M24">
        <v>17</v>
      </c>
      <c r="N24">
        <v>15</v>
      </c>
      <c r="O24">
        <v>16</v>
      </c>
      <c r="P24">
        <v>14</v>
      </c>
      <c r="Q24">
        <v>20</v>
      </c>
      <c r="R24">
        <v>16</v>
      </c>
      <c r="S24">
        <v>16</v>
      </c>
      <c r="T24">
        <v>12</v>
      </c>
      <c r="U24">
        <v>0</v>
      </c>
      <c r="CY24" t="s">
        <v>19</v>
      </c>
    </row>
    <row r="25" spans="1:103" x14ac:dyDescent="0.25">
      <c r="A25">
        <v>23</v>
      </c>
      <c r="B25">
        <v>22</v>
      </c>
      <c r="C25">
        <v>21</v>
      </c>
      <c r="D25">
        <v>26</v>
      </c>
      <c r="E25">
        <v>23</v>
      </c>
      <c r="F25">
        <v>22</v>
      </c>
      <c r="G25">
        <v>21</v>
      </c>
      <c r="H25">
        <v>21</v>
      </c>
      <c r="I25">
        <v>16</v>
      </c>
      <c r="J25">
        <v>9</v>
      </c>
      <c r="K25">
        <v>17</v>
      </c>
      <c r="L25">
        <v>13</v>
      </c>
      <c r="M25">
        <v>23</v>
      </c>
      <c r="N25">
        <v>18</v>
      </c>
      <c r="O25">
        <v>13</v>
      </c>
      <c r="P25">
        <v>12</v>
      </c>
      <c r="Q25">
        <v>22</v>
      </c>
      <c r="R25">
        <v>17</v>
      </c>
      <c r="S25">
        <v>16</v>
      </c>
      <c r="T25">
        <v>19</v>
      </c>
      <c r="U25">
        <v>15</v>
      </c>
      <c r="V25">
        <v>0</v>
      </c>
      <c r="CY25" t="s">
        <v>20</v>
      </c>
    </row>
    <row r="26" spans="1:103" x14ac:dyDescent="0.25">
      <c r="A26">
        <v>23</v>
      </c>
      <c r="B26">
        <v>23</v>
      </c>
      <c r="C26">
        <v>22</v>
      </c>
      <c r="D26">
        <v>25</v>
      </c>
      <c r="E26">
        <v>26</v>
      </c>
      <c r="F26">
        <v>20</v>
      </c>
      <c r="G26">
        <v>23</v>
      </c>
      <c r="H26">
        <v>20</v>
      </c>
      <c r="I26">
        <v>20</v>
      </c>
      <c r="J26">
        <v>12</v>
      </c>
      <c r="K26">
        <v>17</v>
      </c>
      <c r="L26">
        <v>15</v>
      </c>
      <c r="M26">
        <v>19</v>
      </c>
      <c r="N26">
        <v>20</v>
      </c>
      <c r="O26">
        <v>17</v>
      </c>
      <c r="P26">
        <v>13</v>
      </c>
      <c r="Q26">
        <v>19</v>
      </c>
      <c r="R26">
        <v>18</v>
      </c>
      <c r="S26">
        <v>19</v>
      </c>
      <c r="T26">
        <v>17</v>
      </c>
      <c r="U26">
        <v>18</v>
      </c>
      <c r="V26">
        <v>19</v>
      </c>
      <c r="W26">
        <v>0</v>
      </c>
      <c r="CY26" t="s">
        <v>21</v>
      </c>
    </row>
    <row r="27" spans="1:103" x14ac:dyDescent="0.25">
      <c r="A27">
        <v>22</v>
      </c>
      <c r="B27">
        <v>17</v>
      </c>
      <c r="C27">
        <v>25</v>
      </c>
      <c r="D27">
        <v>22</v>
      </c>
      <c r="E27">
        <v>27</v>
      </c>
      <c r="F27">
        <v>24</v>
      </c>
      <c r="G27">
        <v>23</v>
      </c>
      <c r="H27">
        <v>20</v>
      </c>
      <c r="I27">
        <v>19</v>
      </c>
      <c r="J27">
        <v>19</v>
      </c>
      <c r="K27">
        <v>16</v>
      </c>
      <c r="L27">
        <v>19</v>
      </c>
      <c r="M27">
        <v>23</v>
      </c>
      <c r="N27">
        <v>15</v>
      </c>
      <c r="O27">
        <v>20</v>
      </c>
      <c r="P27">
        <v>16</v>
      </c>
      <c r="Q27">
        <v>16</v>
      </c>
      <c r="R27">
        <v>19</v>
      </c>
      <c r="S27">
        <v>22</v>
      </c>
      <c r="T27">
        <v>19</v>
      </c>
      <c r="U27">
        <v>15</v>
      </c>
      <c r="V27">
        <v>21</v>
      </c>
      <c r="W27">
        <v>21</v>
      </c>
      <c r="X27">
        <v>0</v>
      </c>
      <c r="CY27" t="s">
        <v>22</v>
      </c>
    </row>
    <row r="28" spans="1:103" x14ac:dyDescent="0.25">
      <c r="A28">
        <v>24</v>
      </c>
      <c r="B28">
        <v>19</v>
      </c>
      <c r="C28">
        <v>24</v>
      </c>
      <c r="D28">
        <v>23</v>
      </c>
      <c r="E28">
        <v>25</v>
      </c>
      <c r="F28">
        <v>22</v>
      </c>
      <c r="G28">
        <v>23</v>
      </c>
      <c r="H28">
        <v>15</v>
      </c>
      <c r="I28">
        <v>16</v>
      </c>
      <c r="J28">
        <v>10</v>
      </c>
      <c r="K28">
        <v>18</v>
      </c>
      <c r="L28">
        <v>17</v>
      </c>
      <c r="M28">
        <v>20</v>
      </c>
      <c r="N28">
        <v>17</v>
      </c>
      <c r="O28">
        <v>9</v>
      </c>
      <c r="P28">
        <v>7</v>
      </c>
      <c r="Q28">
        <v>20</v>
      </c>
      <c r="R28">
        <v>16</v>
      </c>
      <c r="S28">
        <v>15</v>
      </c>
      <c r="T28">
        <v>20</v>
      </c>
      <c r="U28">
        <v>13</v>
      </c>
      <c r="V28">
        <v>12</v>
      </c>
      <c r="W28">
        <v>16</v>
      </c>
      <c r="X28">
        <v>15</v>
      </c>
      <c r="Y28">
        <v>0</v>
      </c>
      <c r="CY28" t="s">
        <v>23</v>
      </c>
    </row>
    <row r="29" spans="1:103" x14ac:dyDescent="0.25">
      <c r="A29">
        <v>18</v>
      </c>
      <c r="B29">
        <v>20</v>
      </c>
      <c r="C29">
        <v>18</v>
      </c>
      <c r="D29">
        <v>25</v>
      </c>
      <c r="E29">
        <v>21</v>
      </c>
      <c r="F29">
        <v>20</v>
      </c>
      <c r="G29">
        <v>18</v>
      </c>
      <c r="H29">
        <v>16</v>
      </c>
      <c r="I29">
        <v>17</v>
      </c>
      <c r="J29">
        <v>10</v>
      </c>
      <c r="K29">
        <v>11</v>
      </c>
      <c r="L29">
        <v>13</v>
      </c>
      <c r="M29">
        <v>16</v>
      </c>
      <c r="N29">
        <v>14</v>
      </c>
      <c r="O29">
        <v>13</v>
      </c>
      <c r="P29">
        <v>10</v>
      </c>
      <c r="Q29">
        <v>16</v>
      </c>
      <c r="R29">
        <v>16</v>
      </c>
      <c r="S29">
        <v>12</v>
      </c>
      <c r="T29">
        <v>16</v>
      </c>
      <c r="U29">
        <v>12</v>
      </c>
      <c r="V29">
        <v>15</v>
      </c>
      <c r="W29">
        <v>17</v>
      </c>
      <c r="X29">
        <v>14</v>
      </c>
      <c r="Y29">
        <v>14</v>
      </c>
      <c r="Z29">
        <v>0</v>
      </c>
      <c r="CY29" t="s">
        <v>24</v>
      </c>
    </row>
    <row r="30" spans="1:103" x14ac:dyDescent="0.25">
      <c r="A30">
        <v>23</v>
      </c>
      <c r="B30">
        <v>21</v>
      </c>
      <c r="C30">
        <v>21</v>
      </c>
      <c r="D30">
        <v>24</v>
      </c>
      <c r="E30">
        <v>27</v>
      </c>
      <c r="F30">
        <v>20</v>
      </c>
      <c r="G30">
        <v>21</v>
      </c>
      <c r="H30">
        <v>19</v>
      </c>
      <c r="I30">
        <v>19</v>
      </c>
      <c r="J30">
        <v>10</v>
      </c>
      <c r="K30">
        <v>16</v>
      </c>
      <c r="L30">
        <v>14</v>
      </c>
      <c r="M30">
        <v>18</v>
      </c>
      <c r="N30">
        <v>18</v>
      </c>
      <c r="O30">
        <v>14</v>
      </c>
      <c r="P30">
        <v>9</v>
      </c>
      <c r="Q30">
        <v>17</v>
      </c>
      <c r="R30">
        <v>15</v>
      </c>
      <c r="S30">
        <v>13</v>
      </c>
      <c r="T30">
        <v>20</v>
      </c>
      <c r="U30">
        <v>17</v>
      </c>
      <c r="V30">
        <v>16</v>
      </c>
      <c r="W30">
        <v>13</v>
      </c>
      <c r="X30">
        <v>18</v>
      </c>
      <c r="Y30">
        <v>9</v>
      </c>
      <c r="Z30">
        <v>14</v>
      </c>
      <c r="AA30">
        <v>0</v>
      </c>
      <c r="CY30" t="s">
        <v>25</v>
      </c>
    </row>
    <row r="31" spans="1:103" x14ac:dyDescent="0.25">
      <c r="A31">
        <v>25</v>
      </c>
      <c r="B31">
        <v>25</v>
      </c>
      <c r="C31">
        <v>20</v>
      </c>
      <c r="D31">
        <v>25</v>
      </c>
      <c r="E31">
        <v>24</v>
      </c>
      <c r="F31">
        <v>26</v>
      </c>
      <c r="G31">
        <v>27</v>
      </c>
      <c r="H31">
        <v>20</v>
      </c>
      <c r="I31">
        <v>19</v>
      </c>
      <c r="J31">
        <v>15</v>
      </c>
      <c r="K31">
        <v>21</v>
      </c>
      <c r="L31">
        <v>16</v>
      </c>
      <c r="M31">
        <v>24</v>
      </c>
      <c r="N31">
        <v>19</v>
      </c>
      <c r="O31">
        <v>15</v>
      </c>
      <c r="P31">
        <v>15</v>
      </c>
      <c r="Q31">
        <v>24</v>
      </c>
      <c r="R31">
        <v>17</v>
      </c>
      <c r="S31">
        <v>18</v>
      </c>
      <c r="T31">
        <v>22</v>
      </c>
      <c r="U31">
        <v>20</v>
      </c>
      <c r="V31">
        <v>16</v>
      </c>
      <c r="W31">
        <v>19</v>
      </c>
      <c r="X31">
        <v>23</v>
      </c>
      <c r="Y31">
        <v>13</v>
      </c>
      <c r="Z31">
        <v>19</v>
      </c>
      <c r="AA31">
        <v>13</v>
      </c>
      <c r="AB31">
        <v>0</v>
      </c>
      <c r="CY31" t="s">
        <v>26</v>
      </c>
    </row>
    <row r="32" spans="1:103" x14ac:dyDescent="0.25">
      <c r="A32">
        <v>24</v>
      </c>
      <c r="B32">
        <v>21</v>
      </c>
      <c r="C32">
        <v>21</v>
      </c>
      <c r="D32">
        <v>24</v>
      </c>
      <c r="E32">
        <v>23</v>
      </c>
      <c r="F32">
        <v>19</v>
      </c>
      <c r="G32">
        <v>22</v>
      </c>
      <c r="H32">
        <v>18</v>
      </c>
      <c r="I32">
        <v>16</v>
      </c>
      <c r="J32">
        <v>11</v>
      </c>
      <c r="K32">
        <v>16</v>
      </c>
      <c r="L32">
        <v>16</v>
      </c>
      <c r="M32">
        <v>15</v>
      </c>
      <c r="N32">
        <v>16</v>
      </c>
      <c r="O32">
        <v>12</v>
      </c>
      <c r="P32">
        <v>8</v>
      </c>
      <c r="Q32">
        <v>17</v>
      </c>
      <c r="R32">
        <v>16</v>
      </c>
      <c r="S32">
        <v>14</v>
      </c>
      <c r="T32">
        <v>20</v>
      </c>
      <c r="U32">
        <v>15</v>
      </c>
      <c r="V32">
        <v>11</v>
      </c>
      <c r="W32">
        <v>11</v>
      </c>
      <c r="X32">
        <v>18</v>
      </c>
      <c r="Y32">
        <v>9</v>
      </c>
      <c r="Z32">
        <v>15</v>
      </c>
      <c r="AA32">
        <v>9</v>
      </c>
      <c r="AB32">
        <v>12</v>
      </c>
      <c r="AC32">
        <v>0</v>
      </c>
      <c r="CY32" t="s">
        <v>27</v>
      </c>
    </row>
    <row r="33" spans="1:103" x14ac:dyDescent="0.25">
      <c r="A33">
        <v>20</v>
      </c>
      <c r="B33">
        <v>18</v>
      </c>
      <c r="C33">
        <v>21</v>
      </c>
      <c r="D33">
        <v>22</v>
      </c>
      <c r="E33">
        <v>25</v>
      </c>
      <c r="F33">
        <v>16</v>
      </c>
      <c r="G33">
        <v>20</v>
      </c>
      <c r="H33">
        <v>15</v>
      </c>
      <c r="I33">
        <v>16</v>
      </c>
      <c r="J33">
        <v>10</v>
      </c>
      <c r="K33">
        <v>12</v>
      </c>
      <c r="L33">
        <v>14</v>
      </c>
      <c r="M33">
        <v>13</v>
      </c>
      <c r="N33">
        <v>15</v>
      </c>
      <c r="O33">
        <v>12</v>
      </c>
      <c r="P33">
        <v>11</v>
      </c>
      <c r="Q33">
        <v>18</v>
      </c>
      <c r="R33">
        <v>11</v>
      </c>
      <c r="S33">
        <v>17</v>
      </c>
      <c r="T33">
        <v>16</v>
      </c>
      <c r="U33">
        <v>12</v>
      </c>
      <c r="V33">
        <v>18</v>
      </c>
      <c r="W33">
        <v>15</v>
      </c>
      <c r="X33">
        <v>15</v>
      </c>
      <c r="Y33">
        <v>10</v>
      </c>
      <c r="Z33">
        <v>12</v>
      </c>
      <c r="AA33">
        <v>9</v>
      </c>
      <c r="AB33">
        <v>16</v>
      </c>
      <c r="AC33">
        <v>13</v>
      </c>
      <c r="AD33">
        <v>0</v>
      </c>
      <c r="CY33" t="s">
        <v>28</v>
      </c>
    </row>
    <row r="34" spans="1:103" x14ac:dyDescent="0.25">
      <c r="A34">
        <v>18</v>
      </c>
      <c r="B34">
        <v>19</v>
      </c>
      <c r="C34">
        <v>19</v>
      </c>
      <c r="D34">
        <v>28</v>
      </c>
      <c r="E34">
        <v>23</v>
      </c>
      <c r="F34">
        <v>19</v>
      </c>
      <c r="G34">
        <v>19</v>
      </c>
      <c r="H34">
        <v>16</v>
      </c>
      <c r="I34">
        <v>17</v>
      </c>
      <c r="J34">
        <v>10</v>
      </c>
      <c r="K34">
        <v>10</v>
      </c>
      <c r="L34">
        <v>16</v>
      </c>
      <c r="M34">
        <v>18</v>
      </c>
      <c r="N34">
        <v>17</v>
      </c>
      <c r="O34">
        <v>17</v>
      </c>
      <c r="P34">
        <v>13</v>
      </c>
      <c r="Q34">
        <v>21</v>
      </c>
      <c r="R34">
        <v>15</v>
      </c>
      <c r="S34">
        <v>19</v>
      </c>
      <c r="T34">
        <v>22</v>
      </c>
      <c r="U34">
        <v>16</v>
      </c>
      <c r="V34">
        <v>15</v>
      </c>
      <c r="W34">
        <v>18</v>
      </c>
      <c r="X34">
        <v>16</v>
      </c>
      <c r="Y34">
        <v>18</v>
      </c>
      <c r="Z34">
        <v>12</v>
      </c>
      <c r="AA34">
        <v>17</v>
      </c>
      <c r="AB34">
        <v>21</v>
      </c>
      <c r="AC34">
        <v>13</v>
      </c>
      <c r="AD34">
        <v>12</v>
      </c>
      <c r="AE34">
        <v>0</v>
      </c>
      <c r="CY34" t="s">
        <v>29</v>
      </c>
    </row>
    <row r="35" spans="1:103" x14ac:dyDescent="0.25">
      <c r="A35">
        <v>22</v>
      </c>
      <c r="B35">
        <v>21</v>
      </c>
      <c r="C35">
        <v>24</v>
      </c>
      <c r="D35">
        <v>27</v>
      </c>
      <c r="E35">
        <v>26</v>
      </c>
      <c r="F35">
        <v>23</v>
      </c>
      <c r="G35">
        <v>22</v>
      </c>
      <c r="H35">
        <v>17</v>
      </c>
      <c r="I35">
        <v>18</v>
      </c>
      <c r="J35">
        <v>15</v>
      </c>
      <c r="K35">
        <v>18</v>
      </c>
      <c r="L35">
        <v>16</v>
      </c>
      <c r="M35">
        <v>21</v>
      </c>
      <c r="N35">
        <v>18</v>
      </c>
      <c r="O35">
        <v>15</v>
      </c>
      <c r="P35">
        <v>15</v>
      </c>
      <c r="Q35">
        <v>19</v>
      </c>
      <c r="R35">
        <v>19</v>
      </c>
      <c r="S35">
        <v>17</v>
      </c>
      <c r="T35">
        <v>17</v>
      </c>
      <c r="U35">
        <v>15</v>
      </c>
      <c r="V35">
        <v>16</v>
      </c>
      <c r="W35">
        <v>21</v>
      </c>
      <c r="X35">
        <v>14</v>
      </c>
      <c r="Y35">
        <v>14</v>
      </c>
      <c r="Z35">
        <v>10</v>
      </c>
      <c r="AA35">
        <v>18</v>
      </c>
      <c r="AB35">
        <v>22</v>
      </c>
      <c r="AC35">
        <v>18</v>
      </c>
      <c r="AD35">
        <v>15</v>
      </c>
      <c r="AE35">
        <v>16</v>
      </c>
      <c r="AF35">
        <v>0</v>
      </c>
      <c r="CY35" t="s">
        <v>30</v>
      </c>
    </row>
    <row r="36" spans="1:103" x14ac:dyDescent="0.25">
      <c r="A36">
        <v>22</v>
      </c>
      <c r="B36">
        <v>25</v>
      </c>
      <c r="C36">
        <v>21</v>
      </c>
      <c r="D36">
        <v>28</v>
      </c>
      <c r="E36">
        <v>24</v>
      </c>
      <c r="F36">
        <v>18</v>
      </c>
      <c r="G36">
        <v>19</v>
      </c>
      <c r="H36">
        <v>17</v>
      </c>
      <c r="I36">
        <v>20</v>
      </c>
      <c r="J36">
        <v>16</v>
      </c>
      <c r="K36">
        <v>17</v>
      </c>
      <c r="L36">
        <v>17</v>
      </c>
      <c r="M36">
        <v>20</v>
      </c>
      <c r="N36">
        <v>20</v>
      </c>
      <c r="O36">
        <v>22</v>
      </c>
      <c r="P36">
        <v>18</v>
      </c>
      <c r="Q36">
        <v>23</v>
      </c>
      <c r="R36">
        <v>20</v>
      </c>
      <c r="S36">
        <v>20</v>
      </c>
      <c r="T36">
        <v>16</v>
      </c>
      <c r="U36">
        <v>18</v>
      </c>
      <c r="V36">
        <v>21</v>
      </c>
      <c r="W36">
        <v>15</v>
      </c>
      <c r="X36">
        <v>21</v>
      </c>
      <c r="Y36">
        <v>20</v>
      </c>
      <c r="Z36">
        <v>15</v>
      </c>
      <c r="AA36">
        <v>17</v>
      </c>
      <c r="AB36">
        <v>22</v>
      </c>
      <c r="AC36">
        <v>18</v>
      </c>
      <c r="AD36">
        <v>17</v>
      </c>
      <c r="AE36">
        <v>19</v>
      </c>
      <c r="AF36">
        <v>14</v>
      </c>
      <c r="AG36">
        <v>0</v>
      </c>
      <c r="CY36" t="s">
        <v>31</v>
      </c>
    </row>
    <row r="37" spans="1:103" x14ac:dyDescent="0.25">
      <c r="A37">
        <v>20</v>
      </c>
      <c r="B37">
        <v>21</v>
      </c>
      <c r="C37">
        <v>22</v>
      </c>
      <c r="D37">
        <v>23</v>
      </c>
      <c r="E37">
        <v>24</v>
      </c>
      <c r="F37">
        <v>18</v>
      </c>
      <c r="G37">
        <v>21</v>
      </c>
      <c r="H37">
        <v>12</v>
      </c>
      <c r="I37">
        <v>15</v>
      </c>
      <c r="J37">
        <v>14</v>
      </c>
      <c r="K37">
        <v>17</v>
      </c>
      <c r="L37">
        <v>13</v>
      </c>
      <c r="M37">
        <v>17</v>
      </c>
      <c r="N37">
        <v>13</v>
      </c>
      <c r="O37">
        <v>14</v>
      </c>
      <c r="P37">
        <v>14</v>
      </c>
      <c r="Q37">
        <v>16</v>
      </c>
      <c r="R37">
        <v>15</v>
      </c>
      <c r="S37">
        <v>18</v>
      </c>
      <c r="T37">
        <v>19</v>
      </c>
      <c r="U37">
        <v>14</v>
      </c>
      <c r="V37">
        <v>16</v>
      </c>
      <c r="W37">
        <v>15</v>
      </c>
      <c r="X37">
        <v>15</v>
      </c>
      <c r="Y37">
        <v>14</v>
      </c>
      <c r="Z37">
        <v>15</v>
      </c>
      <c r="AA37">
        <v>17</v>
      </c>
      <c r="AB37">
        <v>20</v>
      </c>
      <c r="AC37">
        <v>15</v>
      </c>
      <c r="AD37">
        <v>15</v>
      </c>
      <c r="AE37">
        <v>16</v>
      </c>
      <c r="AF37">
        <v>12</v>
      </c>
      <c r="AG37">
        <v>19</v>
      </c>
      <c r="AH37">
        <v>0</v>
      </c>
      <c r="CY37" t="s">
        <v>32</v>
      </c>
    </row>
    <row r="38" spans="1:103" x14ac:dyDescent="0.25">
      <c r="A38">
        <v>26</v>
      </c>
      <c r="B38">
        <v>21</v>
      </c>
      <c r="C38">
        <v>25</v>
      </c>
      <c r="D38">
        <v>20</v>
      </c>
      <c r="E38">
        <v>22</v>
      </c>
      <c r="F38">
        <v>19</v>
      </c>
      <c r="G38">
        <v>20</v>
      </c>
      <c r="H38">
        <v>19</v>
      </c>
      <c r="I38">
        <v>16</v>
      </c>
      <c r="J38">
        <v>15</v>
      </c>
      <c r="K38">
        <v>15</v>
      </c>
      <c r="L38">
        <v>16</v>
      </c>
      <c r="M38">
        <v>18</v>
      </c>
      <c r="N38">
        <v>18</v>
      </c>
      <c r="O38">
        <v>16</v>
      </c>
      <c r="P38">
        <v>12</v>
      </c>
      <c r="Q38">
        <v>20</v>
      </c>
      <c r="R38">
        <v>19</v>
      </c>
      <c r="S38">
        <v>19</v>
      </c>
      <c r="T38">
        <v>20</v>
      </c>
      <c r="U38">
        <v>17</v>
      </c>
      <c r="V38">
        <v>14</v>
      </c>
      <c r="W38">
        <v>20</v>
      </c>
      <c r="X38">
        <v>16</v>
      </c>
      <c r="Y38">
        <v>12</v>
      </c>
      <c r="Z38">
        <v>16</v>
      </c>
      <c r="AA38">
        <v>17</v>
      </c>
      <c r="AB38">
        <v>22</v>
      </c>
      <c r="AC38">
        <v>16</v>
      </c>
      <c r="AD38">
        <v>15</v>
      </c>
      <c r="AE38">
        <v>18</v>
      </c>
      <c r="AF38">
        <v>14</v>
      </c>
      <c r="AG38">
        <v>21</v>
      </c>
      <c r="AH38">
        <v>13</v>
      </c>
      <c r="AI38">
        <v>0</v>
      </c>
      <c r="CY38" t="s">
        <v>33</v>
      </c>
    </row>
    <row r="39" spans="1:103" x14ac:dyDescent="0.25">
      <c r="A39">
        <v>23</v>
      </c>
      <c r="B39">
        <v>20</v>
      </c>
      <c r="C39">
        <v>21</v>
      </c>
      <c r="D39">
        <v>23</v>
      </c>
      <c r="E39">
        <v>22</v>
      </c>
      <c r="F39">
        <v>14</v>
      </c>
      <c r="G39">
        <v>20</v>
      </c>
      <c r="H39">
        <v>14</v>
      </c>
      <c r="I39">
        <v>12</v>
      </c>
      <c r="J39">
        <v>14</v>
      </c>
      <c r="K39">
        <v>12</v>
      </c>
      <c r="L39">
        <v>12</v>
      </c>
      <c r="M39">
        <v>19</v>
      </c>
      <c r="N39">
        <v>18</v>
      </c>
      <c r="O39">
        <v>19</v>
      </c>
      <c r="P39">
        <v>16</v>
      </c>
      <c r="Q39">
        <v>21</v>
      </c>
      <c r="R39">
        <v>14</v>
      </c>
      <c r="S39">
        <v>20</v>
      </c>
      <c r="T39">
        <v>19</v>
      </c>
      <c r="U39">
        <v>15</v>
      </c>
      <c r="V39">
        <v>16</v>
      </c>
      <c r="W39">
        <v>16</v>
      </c>
      <c r="X39">
        <v>18</v>
      </c>
      <c r="Y39">
        <v>18</v>
      </c>
      <c r="Z39">
        <v>14</v>
      </c>
      <c r="AA39">
        <v>17</v>
      </c>
      <c r="AB39">
        <v>20</v>
      </c>
      <c r="AC39">
        <v>15</v>
      </c>
      <c r="AD39">
        <v>11</v>
      </c>
      <c r="AE39">
        <v>11</v>
      </c>
      <c r="AF39">
        <v>19</v>
      </c>
      <c r="AG39">
        <v>17</v>
      </c>
      <c r="AH39">
        <v>16</v>
      </c>
      <c r="AI39">
        <v>16</v>
      </c>
      <c r="AJ39">
        <v>0</v>
      </c>
      <c r="CY39" t="s">
        <v>34</v>
      </c>
    </row>
    <row r="40" spans="1:103" x14ac:dyDescent="0.25">
      <c r="A40">
        <v>20</v>
      </c>
      <c r="B40">
        <v>21</v>
      </c>
      <c r="C40">
        <v>20</v>
      </c>
      <c r="D40">
        <v>24</v>
      </c>
      <c r="E40">
        <v>23</v>
      </c>
      <c r="F40">
        <v>21</v>
      </c>
      <c r="G40">
        <v>20</v>
      </c>
      <c r="H40">
        <v>18</v>
      </c>
      <c r="I40">
        <v>15</v>
      </c>
      <c r="J40">
        <v>12</v>
      </c>
      <c r="K40">
        <v>15</v>
      </c>
      <c r="L40">
        <v>12</v>
      </c>
      <c r="M40">
        <v>21</v>
      </c>
      <c r="N40">
        <v>17</v>
      </c>
      <c r="O40">
        <v>12</v>
      </c>
      <c r="P40">
        <v>11</v>
      </c>
      <c r="Q40">
        <v>21</v>
      </c>
      <c r="R40">
        <v>13</v>
      </c>
      <c r="S40">
        <v>19</v>
      </c>
      <c r="T40">
        <v>18</v>
      </c>
      <c r="U40">
        <v>16</v>
      </c>
      <c r="V40">
        <v>11</v>
      </c>
      <c r="W40">
        <v>20</v>
      </c>
      <c r="X40">
        <v>18</v>
      </c>
      <c r="Y40">
        <v>11</v>
      </c>
      <c r="Z40">
        <v>15</v>
      </c>
      <c r="AA40">
        <v>14</v>
      </c>
      <c r="AB40">
        <v>11</v>
      </c>
      <c r="AC40">
        <v>13</v>
      </c>
      <c r="AD40">
        <v>14</v>
      </c>
      <c r="AE40">
        <v>16</v>
      </c>
      <c r="AF40">
        <v>16</v>
      </c>
      <c r="AG40">
        <v>18</v>
      </c>
      <c r="AH40">
        <v>17</v>
      </c>
      <c r="AI40">
        <v>16</v>
      </c>
      <c r="AJ40">
        <v>15</v>
      </c>
      <c r="AK40">
        <v>0</v>
      </c>
      <c r="CY40" t="s">
        <v>35</v>
      </c>
    </row>
    <row r="41" spans="1:103" x14ac:dyDescent="0.25">
      <c r="A41">
        <v>25</v>
      </c>
      <c r="B41">
        <v>22</v>
      </c>
      <c r="C41">
        <v>24</v>
      </c>
      <c r="D41">
        <v>26</v>
      </c>
      <c r="E41">
        <v>25</v>
      </c>
      <c r="F41">
        <v>22</v>
      </c>
      <c r="G41">
        <v>23</v>
      </c>
      <c r="H41">
        <v>18</v>
      </c>
      <c r="I41">
        <v>16</v>
      </c>
      <c r="J41">
        <v>14</v>
      </c>
      <c r="K41">
        <v>19</v>
      </c>
      <c r="L41">
        <v>17</v>
      </c>
      <c r="M41">
        <v>21</v>
      </c>
      <c r="N41">
        <v>21</v>
      </c>
      <c r="O41">
        <v>14</v>
      </c>
      <c r="P41">
        <v>13</v>
      </c>
      <c r="Q41">
        <v>23</v>
      </c>
      <c r="R41">
        <v>16</v>
      </c>
      <c r="S41">
        <v>19</v>
      </c>
      <c r="T41">
        <v>21</v>
      </c>
      <c r="U41">
        <v>21</v>
      </c>
      <c r="V41">
        <v>14</v>
      </c>
      <c r="W41">
        <v>16</v>
      </c>
      <c r="X41">
        <v>20</v>
      </c>
      <c r="Y41">
        <v>12</v>
      </c>
      <c r="Z41">
        <v>16</v>
      </c>
      <c r="AA41">
        <v>15</v>
      </c>
      <c r="AB41">
        <v>15</v>
      </c>
      <c r="AC41">
        <v>13</v>
      </c>
      <c r="AD41">
        <v>12</v>
      </c>
      <c r="AE41">
        <v>14</v>
      </c>
      <c r="AF41">
        <v>16</v>
      </c>
      <c r="AG41">
        <v>21</v>
      </c>
      <c r="AH41">
        <v>16</v>
      </c>
      <c r="AI41">
        <v>12</v>
      </c>
      <c r="AJ41">
        <v>12</v>
      </c>
      <c r="AK41">
        <v>16</v>
      </c>
      <c r="AL41">
        <v>0</v>
      </c>
      <c r="CY41" t="s">
        <v>36</v>
      </c>
    </row>
    <row r="42" spans="1:103" x14ac:dyDescent="0.25">
      <c r="A42">
        <v>23</v>
      </c>
      <c r="B42">
        <v>18</v>
      </c>
      <c r="C42">
        <v>21</v>
      </c>
      <c r="D42">
        <v>25</v>
      </c>
      <c r="E42">
        <v>24</v>
      </c>
      <c r="F42">
        <v>19</v>
      </c>
      <c r="G42">
        <v>20</v>
      </c>
      <c r="H42">
        <v>16</v>
      </c>
      <c r="I42">
        <v>15</v>
      </c>
      <c r="J42">
        <v>13</v>
      </c>
      <c r="K42">
        <v>17</v>
      </c>
      <c r="L42">
        <v>14</v>
      </c>
      <c r="M42">
        <v>16</v>
      </c>
      <c r="N42">
        <v>16</v>
      </c>
      <c r="O42">
        <v>11</v>
      </c>
      <c r="P42">
        <v>13</v>
      </c>
      <c r="Q42">
        <v>18</v>
      </c>
      <c r="R42">
        <v>17</v>
      </c>
      <c r="S42">
        <v>15</v>
      </c>
      <c r="T42">
        <v>17</v>
      </c>
      <c r="U42">
        <v>13</v>
      </c>
      <c r="V42">
        <v>13</v>
      </c>
      <c r="W42">
        <v>18</v>
      </c>
      <c r="X42">
        <v>17</v>
      </c>
      <c r="Y42">
        <v>11</v>
      </c>
      <c r="Z42">
        <v>14</v>
      </c>
      <c r="AA42">
        <v>16</v>
      </c>
      <c r="AB42">
        <v>19</v>
      </c>
      <c r="AC42">
        <v>15</v>
      </c>
      <c r="AD42">
        <v>12</v>
      </c>
      <c r="AE42">
        <v>14</v>
      </c>
      <c r="AF42">
        <v>11</v>
      </c>
      <c r="AG42">
        <v>19</v>
      </c>
      <c r="AH42">
        <v>11</v>
      </c>
      <c r="AI42">
        <v>12</v>
      </c>
      <c r="AJ42">
        <v>16</v>
      </c>
      <c r="AK42">
        <v>11</v>
      </c>
      <c r="AL42">
        <v>14</v>
      </c>
      <c r="AM42">
        <v>0</v>
      </c>
      <c r="CY42" t="s">
        <v>37</v>
      </c>
    </row>
    <row r="43" spans="1:103" x14ac:dyDescent="0.25">
      <c r="A43">
        <v>25</v>
      </c>
      <c r="B43">
        <v>23</v>
      </c>
      <c r="C43">
        <v>21</v>
      </c>
      <c r="D43">
        <v>22</v>
      </c>
      <c r="E43">
        <v>23</v>
      </c>
      <c r="F43">
        <v>19</v>
      </c>
      <c r="G43">
        <v>24</v>
      </c>
      <c r="H43">
        <v>19</v>
      </c>
      <c r="I43">
        <v>14</v>
      </c>
      <c r="J43">
        <v>16</v>
      </c>
      <c r="K43">
        <v>19</v>
      </c>
      <c r="L43">
        <v>17</v>
      </c>
      <c r="M43">
        <v>18</v>
      </c>
      <c r="N43">
        <v>17</v>
      </c>
      <c r="O43">
        <v>16</v>
      </c>
      <c r="P43">
        <v>14</v>
      </c>
      <c r="Q43">
        <v>13</v>
      </c>
      <c r="R43">
        <v>18</v>
      </c>
      <c r="S43">
        <v>16</v>
      </c>
      <c r="T43">
        <v>19</v>
      </c>
      <c r="U43">
        <v>19</v>
      </c>
      <c r="V43">
        <v>17</v>
      </c>
      <c r="W43">
        <v>17</v>
      </c>
      <c r="X43">
        <v>18</v>
      </c>
      <c r="Y43">
        <v>14</v>
      </c>
      <c r="Z43">
        <v>16</v>
      </c>
      <c r="AA43">
        <v>13</v>
      </c>
      <c r="AB43">
        <v>17</v>
      </c>
      <c r="AC43">
        <v>10</v>
      </c>
      <c r="AD43">
        <v>15</v>
      </c>
      <c r="AE43">
        <v>18</v>
      </c>
      <c r="AF43">
        <v>17</v>
      </c>
      <c r="AG43">
        <v>18</v>
      </c>
      <c r="AH43">
        <v>18</v>
      </c>
      <c r="AI43">
        <v>17</v>
      </c>
      <c r="AJ43">
        <v>17</v>
      </c>
      <c r="AK43">
        <v>17</v>
      </c>
      <c r="AL43">
        <v>14</v>
      </c>
      <c r="AM43">
        <v>16</v>
      </c>
      <c r="AN43">
        <v>0</v>
      </c>
      <c r="CY43" t="s">
        <v>38</v>
      </c>
    </row>
    <row r="44" spans="1:103" x14ac:dyDescent="0.25">
      <c r="A44">
        <v>24</v>
      </c>
      <c r="B44">
        <v>20</v>
      </c>
      <c r="C44">
        <v>23</v>
      </c>
      <c r="D44">
        <v>23</v>
      </c>
      <c r="E44">
        <v>23</v>
      </c>
      <c r="F44">
        <v>20</v>
      </c>
      <c r="G44">
        <v>19</v>
      </c>
      <c r="H44">
        <v>17</v>
      </c>
      <c r="I44">
        <v>17</v>
      </c>
      <c r="J44">
        <v>14</v>
      </c>
      <c r="K44">
        <v>16</v>
      </c>
      <c r="L44">
        <v>14</v>
      </c>
      <c r="M44">
        <v>18</v>
      </c>
      <c r="N44">
        <v>18</v>
      </c>
      <c r="O44">
        <v>17</v>
      </c>
      <c r="P44">
        <v>13</v>
      </c>
      <c r="Q44">
        <v>23</v>
      </c>
      <c r="R44">
        <v>18</v>
      </c>
      <c r="S44">
        <v>20</v>
      </c>
      <c r="T44">
        <v>21</v>
      </c>
      <c r="U44">
        <v>15</v>
      </c>
      <c r="V44">
        <v>15</v>
      </c>
      <c r="W44">
        <v>19</v>
      </c>
      <c r="X44">
        <v>18</v>
      </c>
      <c r="Y44">
        <v>14</v>
      </c>
      <c r="Z44">
        <v>14</v>
      </c>
      <c r="AA44">
        <v>16</v>
      </c>
      <c r="AB44">
        <v>18</v>
      </c>
      <c r="AC44">
        <v>14</v>
      </c>
      <c r="AD44">
        <v>12</v>
      </c>
      <c r="AE44">
        <v>16</v>
      </c>
      <c r="AF44">
        <v>17</v>
      </c>
      <c r="AG44">
        <v>17</v>
      </c>
      <c r="AH44">
        <v>16</v>
      </c>
      <c r="AI44">
        <v>17</v>
      </c>
      <c r="AJ44">
        <v>12</v>
      </c>
      <c r="AK44">
        <v>11</v>
      </c>
      <c r="AL44">
        <v>16</v>
      </c>
      <c r="AM44">
        <v>12</v>
      </c>
      <c r="AN44">
        <v>18</v>
      </c>
      <c r="AO44">
        <v>0</v>
      </c>
      <c r="CY44" t="s">
        <v>39</v>
      </c>
    </row>
    <row r="45" spans="1:103" x14ac:dyDescent="0.25">
      <c r="A45">
        <v>22</v>
      </c>
      <c r="B45">
        <v>15</v>
      </c>
      <c r="C45">
        <v>26</v>
      </c>
      <c r="D45">
        <v>25</v>
      </c>
      <c r="E45">
        <v>27</v>
      </c>
      <c r="F45">
        <v>24</v>
      </c>
      <c r="G45">
        <v>19</v>
      </c>
      <c r="H45">
        <v>22</v>
      </c>
      <c r="I45">
        <v>22</v>
      </c>
      <c r="J45">
        <v>14</v>
      </c>
      <c r="K45">
        <v>17</v>
      </c>
      <c r="L45">
        <v>20</v>
      </c>
      <c r="M45">
        <v>19</v>
      </c>
      <c r="N45">
        <v>19</v>
      </c>
      <c r="O45">
        <v>17</v>
      </c>
      <c r="P45">
        <v>12</v>
      </c>
      <c r="Q45">
        <v>22</v>
      </c>
      <c r="R45">
        <v>20</v>
      </c>
      <c r="S45">
        <v>18</v>
      </c>
      <c r="T45">
        <v>21</v>
      </c>
      <c r="U45">
        <v>15</v>
      </c>
      <c r="V45">
        <v>19</v>
      </c>
      <c r="W45">
        <v>18</v>
      </c>
      <c r="X45">
        <v>15</v>
      </c>
      <c r="Y45">
        <v>12</v>
      </c>
      <c r="Z45">
        <v>16</v>
      </c>
      <c r="AA45">
        <v>13</v>
      </c>
      <c r="AB45">
        <v>20</v>
      </c>
      <c r="AC45">
        <v>11</v>
      </c>
      <c r="AD45">
        <v>14</v>
      </c>
      <c r="AE45">
        <v>16</v>
      </c>
      <c r="AF45">
        <v>19</v>
      </c>
      <c r="AG45">
        <v>20</v>
      </c>
      <c r="AH45">
        <v>18</v>
      </c>
      <c r="AI45">
        <v>16</v>
      </c>
      <c r="AJ45">
        <v>19</v>
      </c>
      <c r="AK45">
        <v>18</v>
      </c>
      <c r="AL45">
        <v>16</v>
      </c>
      <c r="AM45">
        <v>16</v>
      </c>
      <c r="AN45">
        <v>18</v>
      </c>
      <c r="AO45">
        <v>16</v>
      </c>
      <c r="AP45">
        <v>0</v>
      </c>
      <c r="CY45" t="s">
        <v>40</v>
      </c>
    </row>
    <row r="46" spans="1:103" x14ac:dyDescent="0.25">
      <c r="A46">
        <v>20</v>
      </c>
      <c r="B46">
        <v>23</v>
      </c>
      <c r="C46">
        <v>23</v>
      </c>
      <c r="D46">
        <v>26</v>
      </c>
      <c r="E46">
        <v>26</v>
      </c>
      <c r="F46">
        <v>21</v>
      </c>
      <c r="G46">
        <v>22</v>
      </c>
      <c r="H46">
        <v>20</v>
      </c>
      <c r="I46">
        <v>14</v>
      </c>
      <c r="J46">
        <v>16</v>
      </c>
      <c r="K46">
        <v>15</v>
      </c>
      <c r="L46">
        <v>17</v>
      </c>
      <c r="M46">
        <v>19</v>
      </c>
      <c r="N46">
        <v>17</v>
      </c>
      <c r="O46">
        <v>23</v>
      </c>
      <c r="P46">
        <v>18</v>
      </c>
      <c r="Q46">
        <v>19</v>
      </c>
      <c r="R46">
        <v>15</v>
      </c>
      <c r="S46">
        <v>22</v>
      </c>
      <c r="T46">
        <v>19</v>
      </c>
      <c r="U46">
        <v>14</v>
      </c>
      <c r="V46">
        <v>19</v>
      </c>
      <c r="W46">
        <v>20</v>
      </c>
      <c r="X46">
        <v>16</v>
      </c>
      <c r="Y46">
        <v>20</v>
      </c>
      <c r="Z46">
        <v>15</v>
      </c>
      <c r="AA46">
        <v>20</v>
      </c>
      <c r="AB46">
        <v>25</v>
      </c>
      <c r="AC46">
        <v>19</v>
      </c>
      <c r="AD46">
        <v>14</v>
      </c>
      <c r="AE46">
        <v>15</v>
      </c>
      <c r="AF46">
        <v>18</v>
      </c>
      <c r="AG46">
        <v>20</v>
      </c>
      <c r="AH46">
        <v>15</v>
      </c>
      <c r="AI46">
        <v>20</v>
      </c>
      <c r="AJ46">
        <v>15</v>
      </c>
      <c r="AK46">
        <v>21</v>
      </c>
      <c r="AL46">
        <v>17</v>
      </c>
      <c r="AM46">
        <v>18</v>
      </c>
      <c r="AN46">
        <v>16</v>
      </c>
      <c r="AO46">
        <v>15</v>
      </c>
      <c r="AP46">
        <v>22</v>
      </c>
      <c r="AQ46">
        <v>0</v>
      </c>
      <c r="CY46" t="s">
        <v>41</v>
      </c>
    </row>
    <row r="47" spans="1:103" x14ac:dyDescent="0.25">
      <c r="A47">
        <v>21</v>
      </c>
      <c r="B47">
        <v>22</v>
      </c>
      <c r="C47">
        <v>23</v>
      </c>
      <c r="D47">
        <v>27</v>
      </c>
      <c r="E47">
        <v>25</v>
      </c>
      <c r="F47">
        <v>27</v>
      </c>
      <c r="G47">
        <v>23</v>
      </c>
      <c r="H47">
        <v>23</v>
      </c>
      <c r="I47">
        <v>22</v>
      </c>
      <c r="J47">
        <v>19</v>
      </c>
      <c r="K47">
        <v>16</v>
      </c>
      <c r="L47">
        <v>20</v>
      </c>
      <c r="M47">
        <v>23</v>
      </c>
      <c r="N47">
        <v>16</v>
      </c>
      <c r="O47">
        <v>23</v>
      </c>
      <c r="P47">
        <v>19</v>
      </c>
      <c r="Q47">
        <v>20</v>
      </c>
      <c r="R47">
        <v>21</v>
      </c>
      <c r="S47">
        <v>25</v>
      </c>
      <c r="T47">
        <v>18</v>
      </c>
      <c r="U47">
        <v>19</v>
      </c>
      <c r="V47">
        <v>18</v>
      </c>
      <c r="W47">
        <v>21</v>
      </c>
      <c r="X47">
        <v>16</v>
      </c>
      <c r="Y47">
        <v>22</v>
      </c>
      <c r="Z47">
        <v>17</v>
      </c>
      <c r="AA47">
        <v>24</v>
      </c>
      <c r="AB47">
        <v>26</v>
      </c>
      <c r="AC47">
        <v>22</v>
      </c>
      <c r="AD47">
        <v>20</v>
      </c>
      <c r="AE47">
        <v>14</v>
      </c>
      <c r="AF47">
        <v>18</v>
      </c>
      <c r="AG47">
        <v>21</v>
      </c>
      <c r="AH47">
        <v>17</v>
      </c>
      <c r="AI47">
        <v>19</v>
      </c>
      <c r="AJ47">
        <v>20</v>
      </c>
      <c r="AK47">
        <v>20</v>
      </c>
      <c r="AL47">
        <v>21</v>
      </c>
      <c r="AM47">
        <v>19</v>
      </c>
      <c r="AN47">
        <v>23</v>
      </c>
      <c r="AO47">
        <v>21</v>
      </c>
      <c r="AP47">
        <v>22</v>
      </c>
      <c r="AQ47">
        <v>18</v>
      </c>
      <c r="AR47">
        <v>0</v>
      </c>
      <c r="CY47" t="s">
        <v>42</v>
      </c>
    </row>
    <row r="48" spans="1:103" x14ac:dyDescent="0.25">
      <c r="A48">
        <v>20</v>
      </c>
      <c r="B48">
        <v>20</v>
      </c>
      <c r="C48">
        <v>21</v>
      </c>
      <c r="D48">
        <v>21</v>
      </c>
      <c r="E48">
        <v>25</v>
      </c>
      <c r="F48">
        <v>20</v>
      </c>
      <c r="G48">
        <v>19</v>
      </c>
      <c r="H48">
        <v>21</v>
      </c>
      <c r="I48">
        <v>17</v>
      </c>
      <c r="J48">
        <v>13</v>
      </c>
      <c r="K48">
        <v>10</v>
      </c>
      <c r="L48">
        <v>12</v>
      </c>
      <c r="M48">
        <v>20</v>
      </c>
      <c r="N48">
        <v>16</v>
      </c>
      <c r="O48">
        <v>20</v>
      </c>
      <c r="P48">
        <v>15</v>
      </c>
      <c r="Q48">
        <v>15</v>
      </c>
      <c r="R48">
        <v>15</v>
      </c>
      <c r="S48">
        <v>16</v>
      </c>
      <c r="T48">
        <v>15</v>
      </c>
      <c r="U48">
        <v>13</v>
      </c>
      <c r="V48">
        <v>16</v>
      </c>
      <c r="W48">
        <v>19</v>
      </c>
      <c r="X48">
        <v>16</v>
      </c>
      <c r="Y48">
        <v>18</v>
      </c>
      <c r="Z48">
        <v>12</v>
      </c>
      <c r="AA48">
        <v>15</v>
      </c>
      <c r="AB48">
        <v>21</v>
      </c>
      <c r="AC48">
        <v>17</v>
      </c>
      <c r="AD48">
        <v>13</v>
      </c>
      <c r="AE48">
        <v>18</v>
      </c>
      <c r="AF48">
        <v>17</v>
      </c>
      <c r="AG48">
        <v>18</v>
      </c>
      <c r="AH48">
        <v>16</v>
      </c>
      <c r="AI48">
        <v>18</v>
      </c>
      <c r="AJ48">
        <v>17</v>
      </c>
      <c r="AK48">
        <v>17</v>
      </c>
      <c r="AL48">
        <v>20</v>
      </c>
      <c r="AM48">
        <v>17</v>
      </c>
      <c r="AN48">
        <v>18</v>
      </c>
      <c r="AO48">
        <v>18</v>
      </c>
      <c r="AP48">
        <v>17</v>
      </c>
      <c r="AQ48">
        <v>14</v>
      </c>
      <c r="AR48">
        <v>20</v>
      </c>
      <c r="AS48">
        <v>0</v>
      </c>
      <c r="CY48" t="s">
        <v>43</v>
      </c>
    </row>
    <row r="49" spans="1:103" x14ac:dyDescent="0.25">
      <c r="A49">
        <v>24</v>
      </c>
      <c r="B49">
        <v>19</v>
      </c>
      <c r="C49">
        <v>27</v>
      </c>
      <c r="D49">
        <v>27</v>
      </c>
      <c r="E49">
        <v>27</v>
      </c>
      <c r="F49">
        <v>25</v>
      </c>
      <c r="G49">
        <v>20</v>
      </c>
      <c r="H49">
        <v>26</v>
      </c>
      <c r="I49">
        <v>23</v>
      </c>
      <c r="J49">
        <v>19</v>
      </c>
      <c r="K49">
        <v>16</v>
      </c>
      <c r="L49">
        <v>19</v>
      </c>
      <c r="M49">
        <v>23</v>
      </c>
      <c r="N49">
        <v>22</v>
      </c>
      <c r="O49">
        <v>25</v>
      </c>
      <c r="P49">
        <v>20</v>
      </c>
      <c r="Q49">
        <v>28</v>
      </c>
      <c r="R49">
        <v>24</v>
      </c>
      <c r="S49">
        <v>26</v>
      </c>
      <c r="T49">
        <v>22</v>
      </c>
      <c r="U49">
        <v>19</v>
      </c>
      <c r="V49">
        <v>20</v>
      </c>
      <c r="W49">
        <v>21</v>
      </c>
      <c r="X49">
        <v>20</v>
      </c>
      <c r="Y49">
        <v>22</v>
      </c>
      <c r="Z49">
        <v>19</v>
      </c>
      <c r="AA49">
        <v>24</v>
      </c>
      <c r="AB49">
        <v>28</v>
      </c>
      <c r="AC49">
        <v>21</v>
      </c>
      <c r="AD49">
        <v>20</v>
      </c>
      <c r="AE49">
        <v>16</v>
      </c>
      <c r="AF49">
        <v>16</v>
      </c>
      <c r="AG49">
        <v>15</v>
      </c>
      <c r="AH49">
        <v>22</v>
      </c>
      <c r="AI49">
        <v>19</v>
      </c>
      <c r="AJ49">
        <v>18</v>
      </c>
      <c r="AK49">
        <v>19</v>
      </c>
      <c r="AL49">
        <v>23</v>
      </c>
      <c r="AM49">
        <v>18</v>
      </c>
      <c r="AN49">
        <v>24</v>
      </c>
      <c r="AO49">
        <v>17</v>
      </c>
      <c r="AP49">
        <v>17</v>
      </c>
      <c r="AQ49">
        <v>22</v>
      </c>
      <c r="AR49">
        <v>17</v>
      </c>
      <c r="AS49">
        <v>22</v>
      </c>
      <c r="AT49">
        <v>0</v>
      </c>
      <c r="CY49" t="s">
        <v>44</v>
      </c>
    </row>
    <row r="50" spans="1:103" x14ac:dyDescent="0.25">
      <c r="A50">
        <v>25</v>
      </c>
      <c r="B50">
        <v>21</v>
      </c>
      <c r="C50">
        <v>23</v>
      </c>
      <c r="D50">
        <v>27</v>
      </c>
      <c r="E50">
        <v>25</v>
      </c>
      <c r="F50">
        <v>17</v>
      </c>
      <c r="G50">
        <v>22</v>
      </c>
      <c r="H50">
        <v>19</v>
      </c>
      <c r="I50">
        <v>20</v>
      </c>
      <c r="J50">
        <v>15</v>
      </c>
      <c r="K50">
        <v>17</v>
      </c>
      <c r="L50">
        <v>16</v>
      </c>
      <c r="M50">
        <v>23</v>
      </c>
      <c r="N50">
        <v>21</v>
      </c>
      <c r="O50">
        <v>21</v>
      </c>
      <c r="P50">
        <v>19</v>
      </c>
      <c r="Q50">
        <v>25</v>
      </c>
      <c r="R50">
        <v>21</v>
      </c>
      <c r="S50">
        <v>23</v>
      </c>
      <c r="T50">
        <v>16</v>
      </c>
      <c r="U50">
        <v>17</v>
      </c>
      <c r="V50">
        <v>22</v>
      </c>
      <c r="W50">
        <v>15</v>
      </c>
      <c r="X50">
        <v>22</v>
      </c>
      <c r="Y50">
        <v>20</v>
      </c>
      <c r="Z50">
        <v>20</v>
      </c>
      <c r="AA50">
        <v>20</v>
      </c>
      <c r="AB50">
        <v>26</v>
      </c>
      <c r="AC50">
        <v>21</v>
      </c>
      <c r="AD50">
        <v>17</v>
      </c>
      <c r="AE50">
        <v>20</v>
      </c>
      <c r="AF50">
        <v>22</v>
      </c>
      <c r="AG50">
        <v>20</v>
      </c>
      <c r="AH50">
        <v>17</v>
      </c>
      <c r="AI50">
        <v>22</v>
      </c>
      <c r="AJ50">
        <v>19</v>
      </c>
      <c r="AK50">
        <v>22</v>
      </c>
      <c r="AL50">
        <v>23</v>
      </c>
      <c r="AM50">
        <v>20</v>
      </c>
      <c r="AN50">
        <v>23</v>
      </c>
      <c r="AO50">
        <v>19</v>
      </c>
      <c r="AP50">
        <v>21</v>
      </c>
      <c r="AQ50">
        <v>19</v>
      </c>
      <c r="AR50">
        <v>19</v>
      </c>
      <c r="AS50">
        <v>17</v>
      </c>
      <c r="AT50">
        <v>20</v>
      </c>
      <c r="AU50">
        <v>0</v>
      </c>
      <c r="CY50" t="s">
        <v>45</v>
      </c>
    </row>
    <row r="51" spans="1:103" x14ac:dyDescent="0.25">
      <c r="A51">
        <v>25</v>
      </c>
      <c r="B51">
        <v>23</v>
      </c>
      <c r="C51">
        <v>23</v>
      </c>
      <c r="D51">
        <v>29</v>
      </c>
      <c r="E51">
        <v>28</v>
      </c>
      <c r="F51">
        <v>19</v>
      </c>
      <c r="G51">
        <v>25</v>
      </c>
      <c r="H51">
        <v>23</v>
      </c>
      <c r="I51">
        <v>21</v>
      </c>
      <c r="J51">
        <v>18</v>
      </c>
      <c r="K51">
        <v>20</v>
      </c>
      <c r="L51">
        <v>17</v>
      </c>
      <c r="M51">
        <v>24</v>
      </c>
      <c r="N51">
        <v>20</v>
      </c>
      <c r="O51">
        <v>22</v>
      </c>
      <c r="P51">
        <v>22</v>
      </c>
      <c r="Q51">
        <v>23</v>
      </c>
      <c r="R51">
        <v>22</v>
      </c>
      <c r="S51">
        <v>22</v>
      </c>
      <c r="T51">
        <v>15</v>
      </c>
      <c r="U51">
        <v>17</v>
      </c>
      <c r="V51">
        <v>16</v>
      </c>
      <c r="W51">
        <v>18</v>
      </c>
      <c r="X51">
        <v>19</v>
      </c>
      <c r="Y51">
        <v>21</v>
      </c>
      <c r="Z51">
        <v>19</v>
      </c>
      <c r="AA51">
        <v>21</v>
      </c>
      <c r="AB51">
        <v>26</v>
      </c>
      <c r="AC51">
        <v>20</v>
      </c>
      <c r="AD51">
        <v>17</v>
      </c>
      <c r="AE51">
        <v>18</v>
      </c>
      <c r="AF51">
        <v>19</v>
      </c>
      <c r="AG51">
        <v>19</v>
      </c>
      <c r="AH51">
        <v>19</v>
      </c>
      <c r="AI51">
        <v>21</v>
      </c>
      <c r="AJ51">
        <v>15</v>
      </c>
      <c r="AK51">
        <v>21</v>
      </c>
      <c r="AL51">
        <v>20</v>
      </c>
      <c r="AM51">
        <v>17</v>
      </c>
      <c r="AN51">
        <v>18</v>
      </c>
      <c r="AO51">
        <v>22</v>
      </c>
      <c r="AP51">
        <v>24</v>
      </c>
      <c r="AQ51">
        <v>20</v>
      </c>
      <c r="AR51">
        <v>17</v>
      </c>
      <c r="AS51">
        <v>18</v>
      </c>
      <c r="AT51">
        <v>19</v>
      </c>
      <c r="AU51">
        <v>18</v>
      </c>
      <c r="AV51">
        <v>0</v>
      </c>
      <c r="CY51" t="s">
        <v>46</v>
      </c>
    </row>
    <row r="52" spans="1:103" x14ac:dyDescent="0.25">
      <c r="A52">
        <v>23</v>
      </c>
      <c r="B52">
        <v>23</v>
      </c>
      <c r="C52">
        <v>24</v>
      </c>
      <c r="D52">
        <v>21</v>
      </c>
      <c r="E52">
        <v>23</v>
      </c>
      <c r="F52">
        <v>18</v>
      </c>
      <c r="G52">
        <v>23</v>
      </c>
      <c r="H52">
        <v>21</v>
      </c>
      <c r="I52">
        <v>17</v>
      </c>
      <c r="J52">
        <v>19</v>
      </c>
      <c r="K52">
        <v>15</v>
      </c>
      <c r="L52">
        <v>17</v>
      </c>
      <c r="M52">
        <v>21</v>
      </c>
      <c r="N52">
        <v>19</v>
      </c>
      <c r="O52">
        <v>21</v>
      </c>
      <c r="P52">
        <v>18</v>
      </c>
      <c r="Q52">
        <v>20</v>
      </c>
      <c r="R52">
        <v>16</v>
      </c>
      <c r="S52">
        <v>24</v>
      </c>
      <c r="T52">
        <v>18</v>
      </c>
      <c r="U52">
        <v>16</v>
      </c>
      <c r="V52">
        <v>20</v>
      </c>
      <c r="W52">
        <v>21</v>
      </c>
      <c r="X52">
        <v>21</v>
      </c>
      <c r="Y52">
        <v>19</v>
      </c>
      <c r="Z52">
        <v>18</v>
      </c>
      <c r="AA52">
        <v>20</v>
      </c>
      <c r="AB52">
        <v>22</v>
      </c>
      <c r="AC52">
        <v>15</v>
      </c>
      <c r="AD52">
        <v>16</v>
      </c>
      <c r="AE52">
        <v>18</v>
      </c>
      <c r="AF52">
        <v>22</v>
      </c>
      <c r="AG52">
        <v>22</v>
      </c>
      <c r="AH52">
        <v>20</v>
      </c>
      <c r="AI52">
        <v>18</v>
      </c>
      <c r="AJ52">
        <v>13</v>
      </c>
      <c r="AK52">
        <v>18</v>
      </c>
      <c r="AL52">
        <v>17</v>
      </c>
      <c r="AM52">
        <v>21</v>
      </c>
      <c r="AN52">
        <v>15</v>
      </c>
      <c r="AO52">
        <v>17</v>
      </c>
      <c r="AP52">
        <v>19</v>
      </c>
      <c r="AQ52">
        <v>17</v>
      </c>
      <c r="AR52">
        <v>23</v>
      </c>
      <c r="AS52">
        <v>16</v>
      </c>
      <c r="AT52">
        <v>25</v>
      </c>
      <c r="AU52">
        <v>23</v>
      </c>
      <c r="AV52">
        <v>20</v>
      </c>
      <c r="AW52">
        <v>0</v>
      </c>
      <c r="CY52" t="s">
        <v>47</v>
      </c>
    </row>
    <row r="53" spans="1:103" x14ac:dyDescent="0.25">
      <c r="A53">
        <v>18</v>
      </c>
      <c r="B53">
        <v>16</v>
      </c>
      <c r="C53">
        <v>25</v>
      </c>
      <c r="D53">
        <v>26</v>
      </c>
      <c r="E53">
        <v>28</v>
      </c>
      <c r="F53">
        <v>22</v>
      </c>
      <c r="G53">
        <v>17</v>
      </c>
      <c r="H53">
        <v>21</v>
      </c>
      <c r="I53">
        <v>22</v>
      </c>
      <c r="J53">
        <v>21</v>
      </c>
      <c r="K53">
        <v>16</v>
      </c>
      <c r="L53">
        <v>19</v>
      </c>
      <c r="M53">
        <v>20</v>
      </c>
      <c r="N53">
        <v>17</v>
      </c>
      <c r="O53">
        <v>20</v>
      </c>
      <c r="P53">
        <v>18</v>
      </c>
      <c r="Q53">
        <v>21</v>
      </c>
      <c r="R53">
        <v>20</v>
      </c>
      <c r="S53">
        <v>24</v>
      </c>
      <c r="T53">
        <v>19</v>
      </c>
      <c r="U53">
        <v>15</v>
      </c>
      <c r="V53">
        <v>24</v>
      </c>
      <c r="W53">
        <v>20</v>
      </c>
      <c r="X53">
        <v>17</v>
      </c>
      <c r="Y53">
        <v>19</v>
      </c>
      <c r="Z53">
        <v>16</v>
      </c>
      <c r="AA53">
        <v>18</v>
      </c>
      <c r="AB53">
        <v>22</v>
      </c>
      <c r="AC53">
        <v>18</v>
      </c>
      <c r="AD53">
        <v>13</v>
      </c>
      <c r="AE53">
        <v>19</v>
      </c>
      <c r="AF53">
        <v>19</v>
      </c>
      <c r="AG53">
        <v>20</v>
      </c>
      <c r="AH53">
        <v>17</v>
      </c>
      <c r="AI53">
        <v>20</v>
      </c>
      <c r="AJ53">
        <v>17</v>
      </c>
      <c r="AK53">
        <v>20</v>
      </c>
      <c r="AL53">
        <v>19</v>
      </c>
      <c r="AM53">
        <v>18</v>
      </c>
      <c r="AN53">
        <v>21</v>
      </c>
      <c r="AO53">
        <v>17</v>
      </c>
      <c r="AP53">
        <v>12</v>
      </c>
      <c r="AQ53">
        <v>18</v>
      </c>
      <c r="AR53">
        <v>21</v>
      </c>
      <c r="AS53">
        <v>17</v>
      </c>
      <c r="AT53">
        <v>21</v>
      </c>
      <c r="AU53">
        <v>22</v>
      </c>
      <c r="AV53">
        <v>24</v>
      </c>
      <c r="AW53">
        <v>19</v>
      </c>
      <c r="AX53">
        <v>0</v>
      </c>
      <c r="CY53" t="s">
        <v>48</v>
      </c>
    </row>
    <row r="54" spans="1:103" x14ac:dyDescent="0.25">
      <c r="A54">
        <v>29</v>
      </c>
      <c r="B54">
        <v>27</v>
      </c>
      <c r="C54">
        <v>25</v>
      </c>
      <c r="D54">
        <v>24</v>
      </c>
      <c r="E54">
        <v>26</v>
      </c>
      <c r="F54">
        <v>24</v>
      </c>
      <c r="G54">
        <v>28</v>
      </c>
      <c r="H54">
        <v>19</v>
      </c>
      <c r="I54">
        <v>19</v>
      </c>
      <c r="J54">
        <v>19</v>
      </c>
      <c r="K54">
        <v>17</v>
      </c>
      <c r="L54">
        <v>17</v>
      </c>
      <c r="M54">
        <v>19</v>
      </c>
      <c r="N54">
        <v>25</v>
      </c>
      <c r="O54">
        <v>25</v>
      </c>
      <c r="P54">
        <v>21</v>
      </c>
      <c r="Q54">
        <v>28</v>
      </c>
      <c r="R54">
        <v>23</v>
      </c>
      <c r="S54">
        <v>25</v>
      </c>
      <c r="T54">
        <v>27</v>
      </c>
      <c r="U54">
        <v>22</v>
      </c>
      <c r="V54">
        <v>26</v>
      </c>
      <c r="W54">
        <v>21</v>
      </c>
      <c r="X54">
        <v>27</v>
      </c>
      <c r="Y54">
        <v>27</v>
      </c>
      <c r="Z54">
        <v>22</v>
      </c>
      <c r="AA54">
        <v>25</v>
      </c>
      <c r="AB54">
        <v>20</v>
      </c>
      <c r="AC54">
        <v>23</v>
      </c>
      <c r="AD54">
        <v>21</v>
      </c>
      <c r="AE54">
        <v>19</v>
      </c>
      <c r="AF54">
        <v>27</v>
      </c>
      <c r="AG54">
        <v>25</v>
      </c>
      <c r="AH54">
        <v>20</v>
      </c>
      <c r="AI54">
        <v>26</v>
      </c>
      <c r="AJ54">
        <v>16</v>
      </c>
      <c r="AK54">
        <v>25</v>
      </c>
      <c r="AL54">
        <v>26</v>
      </c>
      <c r="AM54">
        <v>24</v>
      </c>
      <c r="AN54">
        <v>25</v>
      </c>
      <c r="AO54">
        <v>21</v>
      </c>
      <c r="AP54">
        <v>27</v>
      </c>
      <c r="AQ54">
        <v>20</v>
      </c>
      <c r="AR54">
        <v>27</v>
      </c>
      <c r="AS54">
        <v>21</v>
      </c>
      <c r="AT54">
        <v>25</v>
      </c>
      <c r="AU54">
        <v>20</v>
      </c>
      <c r="AV54">
        <v>28</v>
      </c>
      <c r="AW54">
        <v>24</v>
      </c>
      <c r="AX54">
        <v>26</v>
      </c>
      <c r="AY54">
        <v>0</v>
      </c>
      <c r="CY54" t="s">
        <v>49</v>
      </c>
    </row>
    <row r="55" spans="1:103" x14ac:dyDescent="0.25">
      <c r="A55">
        <v>21</v>
      </c>
      <c r="B55">
        <v>21</v>
      </c>
      <c r="C55">
        <v>22</v>
      </c>
      <c r="D55">
        <v>21</v>
      </c>
      <c r="E55">
        <v>22</v>
      </c>
      <c r="F55">
        <v>18</v>
      </c>
      <c r="G55">
        <v>21</v>
      </c>
      <c r="H55">
        <v>16</v>
      </c>
      <c r="I55">
        <v>14</v>
      </c>
      <c r="J55">
        <v>13</v>
      </c>
      <c r="K55">
        <v>13</v>
      </c>
      <c r="L55">
        <v>13</v>
      </c>
      <c r="M55">
        <v>18</v>
      </c>
      <c r="N55">
        <v>13</v>
      </c>
      <c r="O55">
        <v>16</v>
      </c>
      <c r="P55">
        <v>16</v>
      </c>
      <c r="Q55">
        <v>16</v>
      </c>
      <c r="R55">
        <v>12</v>
      </c>
      <c r="S55">
        <v>16</v>
      </c>
      <c r="T55">
        <v>10</v>
      </c>
      <c r="U55">
        <v>11</v>
      </c>
      <c r="V55">
        <v>12</v>
      </c>
      <c r="W55">
        <v>19</v>
      </c>
      <c r="X55">
        <v>16</v>
      </c>
      <c r="Y55">
        <v>15</v>
      </c>
      <c r="Z55">
        <v>14</v>
      </c>
      <c r="AA55">
        <v>18</v>
      </c>
      <c r="AB55">
        <v>20</v>
      </c>
      <c r="AC55">
        <v>14</v>
      </c>
      <c r="AD55">
        <v>13</v>
      </c>
      <c r="AE55">
        <v>16</v>
      </c>
      <c r="AF55">
        <v>13</v>
      </c>
      <c r="AG55">
        <v>19</v>
      </c>
      <c r="AH55">
        <v>12</v>
      </c>
      <c r="AI55">
        <v>12</v>
      </c>
      <c r="AJ55">
        <v>13</v>
      </c>
      <c r="AK55">
        <v>13</v>
      </c>
      <c r="AL55">
        <v>16</v>
      </c>
      <c r="AM55">
        <v>12</v>
      </c>
      <c r="AN55">
        <v>16</v>
      </c>
      <c r="AO55">
        <v>15</v>
      </c>
      <c r="AP55">
        <v>18</v>
      </c>
      <c r="AQ55">
        <v>16</v>
      </c>
      <c r="AR55">
        <v>19</v>
      </c>
      <c r="AS55">
        <v>11</v>
      </c>
      <c r="AT55">
        <v>21</v>
      </c>
      <c r="AU55">
        <v>19</v>
      </c>
      <c r="AV55">
        <v>16</v>
      </c>
      <c r="AW55">
        <v>13</v>
      </c>
      <c r="AX55">
        <v>19</v>
      </c>
      <c r="AY55">
        <v>22</v>
      </c>
      <c r="AZ55">
        <v>0</v>
      </c>
      <c r="CY55" t="s">
        <v>50</v>
      </c>
    </row>
    <row r="56" spans="1:103" x14ac:dyDescent="0.25">
      <c r="A56">
        <v>18</v>
      </c>
      <c r="B56">
        <v>21</v>
      </c>
      <c r="C56">
        <v>21</v>
      </c>
      <c r="D56">
        <v>21</v>
      </c>
      <c r="E56">
        <v>22</v>
      </c>
      <c r="F56">
        <v>20</v>
      </c>
      <c r="G56">
        <v>20</v>
      </c>
      <c r="H56">
        <v>17</v>
      </c>
      <c r="I56">
        <v>15</v>
      </c>
      <c r="J56">
        <v>13</v>
      </c>
      <c r="K56">
        <v>11</v>
      </c>
      <c r="L56">
        <v>15</v>
      </c>
      <c r="M56">
        <v>17</v>
      </c>
      <c r="N56">
        <v>9</v>
      </c>
      <c r="O56">
        <v>21</v>
      </c>
      <c r="P56">
        <v>16</v>
      </c>
      <c r="Q56">
        <v>15</v>
      </c>
      <c r="R56">
        <v>9</v>
      </c>
      <c r="S56">
        <v>18</v>
      </c>
      <c r="T56">
        <v>17</v>
      </c>
      <c r="U56">
        <v>13</v>
      </c>
      <c r="V56">
        <v>19</v>
      </c>
      <c r="W56">
        <v>20</v>
      </c>
      <c r="X56">
        <v>15</v>
      </c>
      <c r="Y56">
        <v>15</v>
      </c>
      <c r="Z56">
        <v>14</v>
      </c>
      <c r="AA56">
        <v>16</v>
      </c>
      <c r="AB56">
        <v>20</v>
      </c>
      <c r="AC56">
        <v>17</v>
      </c>
      <c r="AD56">
        <v>10</v>
      </c>
      <c r="AE56">
        <v>14</v>
      </c>
      <c r="AF56">
        <v>18</v>
      </c>
      <c r="AG56">
        <v>20</v>
      </c>
      <c r="AH56">
        <v>14</v>
      </c>
      <c r="AI56">
        <v>16</v>
      </c>
      <c r="AJ56">
        <v>15</v>
      </c>
      <c r="AK56">
        <v>16</v>
      </c>
      <c r="AL56">
        <v>20</v>
      </c>
      <c r="AM56">
        <v>17</v>
      </c>
      <c r="AN56">
        <v>19</v>
      </c>
      <c r="AO56">
        <v>18</v>
      </c>
      <c r="AP56">
        <v>19</v>
      </c>
      <c r="AQ56">
        <v>14</v>
      </c>
      <c r="AR56">
        <v>15</v>
      </c>
      <c r="AS56">
        <v>11</v>
      </c>
      <c r="AT56">
        <v>20</v>
      </c>
      <c r="AU56">
        <v>18</v>
      </c>
      <c r="AV56">
        <v>20</v>
      </c>
      <c r="AW56">
        <v>18</v>
      </c>
      <c r="AX56">
        <v>16</v>
      </c>
      <c r="AY56">
        <v>22</v>
      </c>
      <c r="AZ56">
        <v>13</v>
      </c>
      <c r="BA56">
        <v>0</v>
      </c>
      <c r="CY56" t="s">
        <v>51</v>
      </c>
    </row>
    <row r="57" spans="1:103" x14ac:dyDescent="0.25">
      <c r="A57">
        <v>22</v>
      </c>
      <c r="B57">
        <v>26</v>
      </c>
      <c r="C57">
        <v>25</v>
      </c>
      <c r="D57">
        <v>26</v>
      </c>
      <c r="E57">
        <v>25</v>
      </c>
      <c r="F57">
        <v>20</v>
      </c>
      <c r="G57">
        <v>26</v>
      </c>
      <c r="H57">
        <v>19</v>
      </c>
      <c r="I57">
        <v>19</v>
      </c>
      <c r="J57">
        <v>19</v>
      </c>
      <c r="K57">
        <v>17</v>
      </c>
      <c r="L57">
        <v>16</v>
      </c>
      <c r="M57">
        <v>20</v>
      </c>
      <c r="N57">
        <v>15</v>
      </c>
      <c r="O57">
        <v>22</v>
      </c>
      <c r="P57">
        <v>21</v>
      </c>
      <c r="Q57">
        <v>20</v>
      </c>
      <c r="R57">
        <v>16</v>
      </c>
      <c r="S57">
        <v>23</v>
      </c>
      <c r="T57">
        <v>18</v>
      </c>
      <c r="U57">
        <v>17</v>
      </c>
      <c r="V57">
        <v>23</v>
      </c>
      <c r="W57">
        <v>23</v>
      </c>
      <c r="X57">
        <v>18</v>
      </c>
      <c r="Y57">
        <v>21</v>
      </c>
      <c r="Z57">
        <v>17</v>
      </c>
      <c r="AA57">
        <v>20</v>
      </c>
      <c r="AB57">
        <v>22</v>
      </c>
      <c r="AC57">
        <v>22</v>
      </c>
      <c r="AD57">
        <v>16</v>
      </c>
      <c r="AE57">
        <v>21</v>
      </c>
      <c r="AF57">
        <v>19</v>
      </c>
      <c r="AG57">
        <v>23</v>
      </c>
      <c r="AH57">
        <v>12</v>
      </c>
      <c r="AI57">
        <v>17</v>
      </c>
      <c r="AJ57">
        <v>18</v>
      </c>
      <c r="AK57">
        <v>20</v>
      </c>
      <c r="AL57">
        <v>20</v>
      </c>
      <c r="AM57">
        <v>19</v>
      </c>
      <c r="AN57">
        <v>21</v>
      </c>
      <c r="AO57">
        <v>20</v>
      </c>
      <c r="AP57">
        <v>26</v>
      </c>
      <c r="AQ57">
        <v>14</v>
      </c>
      <c r="AR57">
        <v>20</v>
      </c>
      <c r="AS57">
        <v>18</v>
      </c>
      <c r="AT57">
        <v>28</v>
      </c>
      <c r="AU57">
        <v>23</v>
      </c>
      <c r="AV57">
        <v>20</v>
      </c>
      <c r="AW57">
        <v>18</v>
      </c>
      <c r="AX57">
        <v>21</v>
      </c>
      <c r="AY57">
        <v>26</v>
      </c>
      <c r="AZ57">
        <v>14</v>
      </c>
      <c r="BA57">
        <v>14</v>
      </c>
      <c r="BB57">
        <v>0</v>
      </c>
      <c r="CY57" t="s">
        <v>52</v>
      </c>
    </row>
    <row r="58" spans="1:103" x14ac:dyDescent="0.25">
      <c r="A58">
        <v>24</v>
      </c>
      <c r="B58">
        <v>21</v>
      </c>
      <c r="C58">
        <v>23</v>
      </c>
      <c r="D58">
        <v>28</v>
      </c>
      <c r="E58">
        <v>26</v>
      </c>
      <c r="F58">
        <v>20</v>
      </c>
      <c r="G58">
        <v>23</v>
      </c>
      <c r="H58">
        <v>18</v>
      </c>
      <c r="I58">
        <v>18</v>
      </c>
      <c r="J58">
        <v>11</v>
      </c>
      <c r="K58">
        <v>15</v>
      </c>
      <c r="L58">
        <v>15</v>
      </c>
      <c r="M58">
        <v>16</v>
      </c>
      <c r="N58">
        <v>18</v>
      </c>
      <c r="O58">
        <v>16</v>
      </c>
      <c r="P58">
        <v>13</v>
      </c>
      <c r="Q58">
        <v>20</v>
      </c>
      <c r="R58">
        <v>18</v>
      </c>
      <c r="S58">
        <v>13</v>
      </c>
      <c r="T58">
        <v>15</v>
      </c>
      <c r="U58">
        <v>12</v>
      </c>
      <c r="V58">
        <v>16</v>
      </c>
      <c r="W58">
        <v>10</v>
      </c>
      <c r="X58">
        <v>20</v>
      </c>
      <c r="Y58">
        <v>15</v>
      </c>
      <c r="Z58">
        <v>13</v>
      </c>
      <c r="AA58">
        <v>16</v>
      </c>
      <c r="AB58">
        <v>21</v>
      </c>
      <c r="AC58">
        <v>11</v>
      </c>
      <c r="AD58">
        <v>16</v>
      </c>
      <c r="AE58">
        <v>15</v>
      </c>
      <c r="AF58">
        <v>16</v>
      </c>
      <c r="AG58">
        <v>15</v>
      </c>
      <c r="AH58">
        <v>14</v>
      </c>
      <c r="AI58">
        <v>17</v>
      </c>
      <c r="AJ58">
        <v>18</v>
      </c>
      <c r="AK58">
        <v>20</v>
      </c>
      <c r="AL58">
        <v>20</v>
      </c>
      <c r="AM58">
        <v>14</v>
      </c>
      <c r="AN58">
        <v>18</v>
      </c>
      <c r="AO58">
        <v>19</v>
      </c>
      <c r="AP58">
        <v>17</v>
      </c>
      <c r="AQ58">
        <v>18</v>
      </c>
      <c r="AR58">
        <v>19</v>
      </c>
      <c r="AS58">
        <v>17</v>
      </c>
      <c r="AT58">
        <v>16</v>
      </c>
      <c r="AU58">
        <v>15</v>
      </c>
      <c r="AV58">
        <v>17</v>
      </c>
      <c r="AW58">
        <v>24</v>
      </c>
      <c r="AX58">
        <v>21</v>
      </c>
      <c r="AY58">
        <v>20</v>
      </c>
      <c r="AZ58">
        <v>16</v>
      </c>
      <c r="BA58">
        <v>16</v>
      </c>
      <c r="BB58">
        <v>23</v>
      </c>
      <c r="BC58">
        <v>0</v>
      </c>
      <c r="CY58" t="s">
        <v>53</v>
      </c>
    </row>
    <row r="59" spans="1:103" x14ac:dyDescent="0.25">
      <c r="A59">
        <v>23</v>
      </c>
      <c r="B59">
        <v>26</v>
      </c>
      <c r="C59">
        <v>24</v>
      </c>
      <c r="D59">
        <v>27</v>
      </c>
      <c r="E59">
        <v>23</v>
      </c>
      <c r="F59">
        <v>20</v>
      </c>
      <c r="G59">
        <v>22</v>
      </c>
      <c r="H59">
        <v>16</v>
      </c>
      <c r="I59">
        <v>17</v>
      </c>
      <c r="J59">
        <v>19</v>
      </c>
      <c r="K59">
        <v>18</v>
      </c>
      <c r="L59">
        <v>21</v>
      </c>
      <c r="M59">
        <v>20</v>
      </c>
      <c r="N59">
        <v>17</v>
      </c>
      <c r="O59">
        <v>18</v>
      </c>
      <c r="P59">
        <v>15</v>
      </c>
      <c r="Q59">
        <v>17</v>
      </c>
      <c r="R59">
        <v>18</v>
      </c>
      <c r="S59">
        <v>20</v>
      </c>
      <c r="T59">
        <v>19</v>
      </c>
      <c r="U59">
        <v>15</v>
      </c>
      <c r="V59">
        <v>19</v>
      </c>
      <c r="W59">
        <v>24</v>
      </c>
      <c r="X59">
        <v>19</v>
      </c>
      <c r="Y59">
        <v>19</v>
      </c>
      <c r="Z59">
        <v>14</v>
      </c>
      <c r="AA59">
        <v>24</v>
      </c>
      <c r="AB59">
        <v>20</v>
      </c>
      <c r="AC59">
        <v>19</v>
      </c>
      <c r="AD59">
        <v>20</v>
      </c>
      <c r="AE59">
        <v>22</v>
      </c>
      <c r="AF59">
        <v>17</v>
      </c>
      <c r="AG59">
        <v>21</v>
      </c>
      <c r="AH59">
        <v>15</v>
      </c>
      <c r="AI59">
        <v>20</v>
      </c>
      <c r="AJ59">
        <v>17</v>
      </c>
      <c r="AK59">
        <v>17</v>
      </c>
      <c r="AL59">
        <v>24</v>
      </c>
      <c r="AM59">
        <v>19</v>
      </c>
      <c r="AN59">
        <v>22</v>
      </c>
      <c r="AO59">
        <v>18</v>
      </c>
      <c r="AP59">
        <v>23</v>
      </c>
      <c r="AQ59">
        <v>20</v>
      </c>
      <c r="AR59">
        <v>21</v>
      </c>
      <c r="AS59">
        <v>18</v>
      </c>
      <c r="AT59">
        <v>27</v>
      </c>
      <c r="AU59">
        <v>25</v>
      </c>
      <c r="AV59">
        <v>23</v>
      </c>
      <c r="AW59">
        <v>19</v>
      </c>
      <c r="AX59">
        <v>21</v>
      </c>
      <c r="AY59">
        <v>23</v>
      </c>
      <c r="AZ59">
        <v>16</v>
      </c>
      <c r="BA59">
        <v>17</v>
      </c>
      <c r="BB59">
        <v>19</v>
      </c>
      <c r="BC59">
        <v>21</v>
      </c>
      <c r="BD59">
        <v>0</v>
      </c>
      <c r="CY59" t="s">
        <v>54</v>
      </c>
    </row>
    <row r="60" spans="1:103" x14ac:dyDescent="0.25">
      <c r="A60">
        <v>25</v>
      </c>
      <c r="B60">
        <v>20</v>
      </c>
      <c r="C60">
        <v>22</v>
      </c>
      <c r="D60">
        <v>22</v>
      </c>
      <c r="E60">
        <v>23</v>
      </c>
      <c r="F60">
        <v>23</v>
      </c>
      <c r="G60">
        <v>23</v>
      </c>
      <c r="H60">
        <v>17</v>
      </c>
      <c r="I60">
        <v>18</v>
      </c>
      <c r="J60">
        <v>17</v>
      </c>
      <c r="K60">
        <v>16</v>
      </c>
      <c r="L60">
        <v>14</v>
      </c>
      <c r="M60">
        <v>15</v>
      </c>
      <c r="N60">
        <v>14</v>
      </c>
      <c r="O60">
        <v>20</v>
      </c>
      <c r="P60">
        <v>15</v>
      </c>
      <c r="Q60">
        <v>16</v>
      </c>
      <c r="R60">
        <v>19</v>
      </c>
      <c r="S60">
        <v>17</v>
      </c>
      <c r="T60">
        <v>19</v>
      </c>
      <c r="U60">
        <v>15</v>
      </c>
      <c r="V60">
        <v>21</v>
      </c>
      <c r="W60">
        <v>18</v>
      </c>
      <c r="X60">
        <v>16</v>
      </c>
      <c r="Y60">
        <v>18</v>
      </c>
      <c r="Z60">
        <v>16</v>
      </c>
      <c r="AA60">
        <v>16</v>
      </c>
      <c r="AB60">
        <v>20</v>
      </c>
      <c r="AC60">
        <v>15</v>
      </c>
      <c r="AD60">
        <v>14</v>
      </c>
      <c r="AE60">
        <v>16</v>
      </c>
      <c r="AF60">
        <v>17</v>
      </c>
      <c r="AG60">
        <v>21</v>
      </c>
      <c r="AH60">
        <v>11</v>
      </c>
      <c r="AI60">
        <v>17</v>
      </c>
      <c r="AJ60">
        <v>16</v>
      </c>
      <c r="AK60">
        <v>19</v>
      </c>
      <c r="AL60">
        <v>18</v>
      </c>
      <c r="AM60">
        <v>15</v>
      </c>
      <c r="AN60">
        <v>17</v>
      </c>
      <c r="AO60">
        <v>16</v>
      </c>
      <c r="AP60">
        <v>17</v>
      </c>
      <c r="AQ60">
        <v>18</v>
      </c>
      <c r="AR60">
        <v>19</v>
      </c>
      <c r="AS60">
        <v>15</v>
      </c>
      <c r="AT60">
        <v>19</v>
      </c>
      <c r="AU60">
        <v>19</v>
      </c>
      <c r="AV60">
        <v>19</v>
      </c>
      <c r="AW60">
        <v>20</v>
      </c>
      <c r="AX60">
        <v>19</v>
      </c>
      <c r="AY60">
        <v>20</v>
      </c>
      <c r="AZ60">
        <v>15</v>
      </c>
      <c r="BA60">
        <v>14</v>
      </c>
      <c r="BB60">
        <v>14</v>
      </c>
      <c r="BC60">
        <v>17</v>
      </c>
      <c r="BD60">
        <v>20</v>
      </c>
      <c r="BE60">
        <v>0</v>
      </c>
      <c r="CY60" t="s">
        <v>55</v>
      </c>
    </row>
    <row r="61" spans="1:103" x14ac:dyDescent="0.25">
      <c r="A61">
        <v>23</v>
      </c>
      <c r="B61">
        <v>17</v>
      </c>
      <c r="C61">
        <v>22</v>
      </c>
      <c r="D61">
        <v>19</v>
      </c>
      <c r="E61">
        <v>24</v>
      </c>
      <c r="F61">
        <v>19</v>
      </c>
      <c r="G61">
        <v>20</v>
      </c>
      <c r="H61">
        <v>20</v>
      </c>
      <c r="I61">
        <v>16</v>
      </c>
      <c r="J61">
        <v>15</v>
      </c>
      <c r="K61">
        <v>13</v>
      </c>
      <c r="L61">
        <v>14</v>
      </c>
      <c r="M61">
        <v>18</v>
      </c>
      <c r="N61">
        <v>16</v>
      </c>
      <c r="O61">
        <v>17</v>
      </c>
      <c r="P61">
        <v>13</v>
      </c>
      <c r="Q61">
        <v>21</v>
      </c>
      <c r="R61">
        <v>19</v>
      </c>
      <c r="S61">
        <v>21</v>
      </c>
      <c r="T61">
        <v>19</v>
      </c>
      <c r="U61">
        <v>12</v>
      </c>
      <c r="V61">
        <v>14</v>
      </c>
      <c r="W61">
        <v>19</v>
      </c>
      <c r="X61">
        <v>12</v>
      </c>
      <c r="Y61">
        <v>10</v>
      </c>
      <c r="Z61">
        <v>17</v>
      </c>
      <c r="AA61">
        <v>15</v>
      </c>
      <c r="AB61">
        <v>19</v>
      </c>
      <c r="AC61">
        <v>13</v>
      </c>
      <c r="AD61">
        <v>11</v>
      </c>
      <c r="AE61">
        <v>14</v>
      </c>
      <c r="AF61">
        <v>14</v>
      </c>
      <c r="AG61">
        <v>20</v>
      </c>
      <c r="AH61">
        <v>14</v>
      </c>
      <c r="AI61">
        <v>8</v>
      </c>
      <c r="AJ61">
        <v>15</v>
      </c>
      <c r="AK61">
        <v>13</v>
      </c>
      <c r="AL61">
        <v>16</v>
      </c>
      <c r="AM61">
        <v>11</v>
      </c>
      <c r="AN61">
        <v>15</v>
      </c>
      <c r="AO61">
        <v>15</v>
      </c>
      <c r="AP61">
        <v>13</v>
      </c>
      <c r="AQ61">
        <v>21</v>
      </c>
      <c r="AR61">
        <v>17</v>
      </c>
      <c r="AS61">
        <v>16</v>
      </c>
      <c r="AT61">
        <v>15</v>
      </c>
      <c r="AU61">
        <v>20</v>
      </c>
      <c r="AV61">
        <v>15</v>
      </c>
      <c r="AW61">
        <v>18</v>
      </c>
      <c r="AX61">
        <v>16</v>
      </c>
      <c r="AY61">
        <v>24</v>
      </c>
      <c r="AZ61">
        <v>13</v>
      </c>
      <c r="BA61">
        <v>13</v>
      </c>
      <c r="BB61">
        <v>21</v>
      </c>
      <c r="BC61">
        <v>16</v>
      </c>
      <c r="BD61">
        <v>21</v>
      </c>
      <c r="BE61">
        <v>13</v>
      </c>
      <c r="BF61">
        <v>0</v>
      </c>
      <c r="CY61" t="s">
        <v>56</v>
      </c>
    </row>
    <row r="62" spans="1:103" x14ac:dyDescent="0.25">
      <c r="A62">
        <v>21</v>
      </c>
      <c r="B62">
        <v>21</v>
      </c>
      <c r="C62">
        <v>18</v>
      </c>
      <c r="D62">
        <v>20</v>
      </c>
      <c r="E62">
        <v>22</v>
      </c>
      <c r="F62">
        <v>18</v>
      </c>
      <c r="G62">
        <v>20</v>
      </c>
      <c r="H62">
        <v>15</v>
      </c>
      <c r="I62">
        <v>15</v>
      </c>
      <c r="J62">
        <v>15</v>
      </c>
      <c r="K62">
        <v>13</v>
      </c>
      <c r="L62">
        <v>14</v>
      </c>
      <c r="M62">
        <v>19</v>
      </c>
      <c r="N62">
        <v>14</v>
      </c>
      <c r="O62">
        <v>20</v>
      </c>
      <c r="P62">
        <v>16</v>
      </c>
      <c r="Q62">
        <v>19</v>
      </c>
      <c r="R62">
        <v>12</v>
      </c>
      <c r="S62">
        <v>19</v>
      </c>
      <c r="T62">
        <v>16</v>
      </c>
      <c r="U62">
        <v>17</v>
      </c>
      <c r="V62">
        <v>20</v>
      </c>
      <c r="W62">
        <v>18</v>
      </c>
      <c r="X62">
        <v>17</v>
      </c>
      <c r="Y62">
        <v>19</v>
      </c>
      <c r="Z62">
        <v>17</v>
      </c>
      <c r="AA62">
        <v>17</v>
      </c>
      <c r="AB62">
        <v>19</v>
      </c>
      <c r="AC62">
        <v>17</v>
      </c>
      <c r="AD62">
        <v>15</v>
      </c>
      <c r="AE62">
        <v>16</v>
      </c>
      <c r="AF62">
        <v>21</v>
      </c>
      <c r="AG62">
        <v>17</v>
      </c>
      <c r="AH62">
        <v>18</v>
      </c>
      <c r="AI62">
        <v>19</v>
      </c>
      <c r="AJ62">
        <v>15</v>
      </c>
      <c r="AK62">
        <v>16</v>
      </c>
      <c r="AL62">
        <v>21</v>
      </c>
      <c r="AM62">
        <v>18</v>
      </c>
      <c r="AN62">
        <v>16</v>
      </c>
      <c r="AO62">
        <v>19</v>
      </c>
      <c r="AP62">
        <v>22</v>
      </c>
      <c r="AQ62">
        <v>19</v>
      </c>
      <c r="AR62">
        <v>21</v>
      </c>
      <c r="AS62">
        <v>15</v>
      </c>
      <c r="AT62">
        <v>23</v>
      </c>
      <c r="AU62">
        <v>20</v>
      </c>
      <c r="AV62">
        <v>21</v>
      </c>
      <c r="AW62">
        <v>19</v>
      </c>
      <c r="AX62">
        <v>21</v>
      </c>
      <c r="AY62">
        <v>19</v>
      </c>
      <c r="AZ62">
        <v>15</v>
      </c>
      <c r="BA62">
        <v>13</v>
      </c>
      <c r="BB62">
        <v>18</v>
      </c>
      <c r="BC62">
        <v>18</v>
      </c>
      <c r="BD62">
        <v>20</v>
      </c>
      <c r="BE62">
        <v>16</v>
      </c>
      <c r="BF62">
        <v>16</v>
      </c>
      <c r="BG62">
        <v>0</v>
      </c>
      <c r="CY62" t="s">
        <v>57</v>
      </c>
    </row>
    <row r="63" spans="1:103" x14ac:dyDescent="0.25">
      <c r="A63">
        <v>22</v>
      </c>
      <c r="B63">
        <v>17</v>
      </c>
      <c r="C63">
        <v>20</v>
      </c>
      <c r="D63">
        <v>25</v>
      </c>
      <c r="E63">
        <v>21</v>
      </c>
      <c r="F63">
        <v>22</v>
      </c>
      <c r="G63">
        <v>20</v>
      </c>
      <c r="H63">
        <v>20</v>
      </c>
      <c r="I63">
        <v>20</v>
      </c>
      <c r="J63">
        <v>12</v>
      </c>
      <c r="K63">
        <v>12</v>
      </c>
      <c r="L63">
        <v>15</v>
      </c>
      <c r="M63">
        <v>21</v>
      </c>
      <c r="N63">
        <v>16</v>
      </c>
      <c r="O63">
        <v>15</v>
      </c>
      <c r="P63">
        <v>13</v>
      </c>
      <c r="Q63">
        <v>21</v>
      </c>
      <c r="R63">
        <v>20</v>
      </c>
      <c r="S63">
        <v>21</v>
      </c>
      <c r="T63">
        <v>21</v>
      </c>
      <c r="U63">
        <v>15</v>
      </c>
      <c r="V63">
        <v>14</v>
      </c>
      <c r="W63">
        <v>19</v>
      </c>
      <c r="X63">
        <v>16</v>
      </c>
      <c r="Y63">
        <v>12</v>
      </c>
      <c r="Z63">
        <v>15</v>
      </c>
      <c r="AA63">
        <v>15</v>
      </c>
      <c r="AB63">
        <v>18</v>
      </c>
      <c r="AC63">
        <v>16</v>
      </c>
      <c r="AD63">
        <v>14</v>
      </c>
      <c r="AE63">
        <v>13</v>
      </c>
      <c r="AF63">
        <v>16</v>
      </c>
      <c r="AG63">
        <v>20</v>
      </c>
      <c r="AH63">
        <v>16</v>
      </c>
      <c r="AI63">
        <v>17</v>
      </c>
      <c r="AJ63">
        <v>17</v>
      </c>
      <c r="AK63">
        <v>12</v>
      </c>
      <c r="AL63">
        <v>17</v>
      </c>
      <c r="AM63">
        <v>11</v>
      </c>
      <c r="AN63">
        <v>19</v>
      </c>
      <c r="AO63">
        <v>14</v>
      </c>
      <c r="AP63">
        <v>17</v>
      </c>
      <c r="AQ63">
        <v>19</v>
      </c>
      <c r="AR63">
        <v>16</v>
      </c>
      <c r="AS63">
        <v>15</v>
      </c>
      <c r="AT63">
        <v>18</v>
      </c>
      <c r="AU63">
        <v>20</v>
      </c>
      <c r="AV63">
        <v>20</v>
      </c>
      <c r="AW63">
        <v>20</v>
      </c>
      <c r="AX63">
        <v>17</v>
      </c>
      <c r="AY63">
        <v>24</v>
      </c>
      <c r="AZ63">
        <v>17</v>
      </c>
      <c r="BA63">
        <v>16</v>
      </c>
      <c r="BB63">
        <v>20</v>
      </c>
      <c r="BC63">
        <v>20</v>
      </c>
      <c r="BD63">
        <v>21</v>
      </c>
      <c r="BE63">
        <v>18</v>
      </c>
      <c r="BF63">
        <v>13</v>
      </c>
      <c r="BG63">
        <v>18</v>
      </c>
      <c r="BH63">
        <v>0</v>
      </c>
      <c r="CY63" t="s">
        <v>58</v>
      </c>
    </row>
    <row r="64" spans="1:103" x14ac:dyDescent="0.25">
      <c r="A64">
        <v>22</v>
      </c>
      <c r="B64">
        <v>21</v>
      </c>
      <c r="C64">
        <v>22</v>
      </c>
      <c r="D64">
        <v>25</v>
      </c>
      <c r="E64">
        <v>25</v>
      </c>
      <c r="F64">
        <v>18</v>
      </c>
      <c r="G64">
        <v>20</v>
      </c>
      <c r="H64">
        <v>22</v>
      </c>
      <c r="I64">
        <v>19</v>
      </c>
      <c r="J64">
        <v>15</v>
      </c>
      <c r="K64">
        <v>13</v>
      </c>
      <c r="L64">
        <v>14</v>
      </c>
      <c r="M64">
        <v>19</v>
      </c>
      <c r="N64">
        <v>18</v>
      </c>
      <c r="O64">
        <v>21</v>
      </c>
      <c r="P64">
        <v>16</v>
      </c>
      <c r="Q64">
        <v>25</v>
      </c>
      <c r="R64">
        <v>17</v>
      </c>
      <c r="S64">
        <v>22</v>
      </c>
      <c r="T64">
        <v>20</v>
      </c>
      <c r="U64">
        <v>15</v>
      </c>
      <c r="V64">
        <v>16</v>
      </c>
      <c r="W64">
        <v>19</v>
      </c>
      <c r="X64">
        <v>18</v>
      </c>
      <c r="Y64">
        <v>18</v>
      </c>
      <c r="Z64">
        <v>15</v>
      </c>
      <c r="AA64">
        <v>15</v>
      </c>
      <c r="AB64">
        <v>21</v>
      </c>
      <c r="AC64">
        <v>14</v>
      </c>
      <c r="AD64">
        <v>12</v>
      </c>
      <c r="AE64">
        <v>10</v>
      </c>
      <c r="AF64">
        <v>19</v>
      </c>
      <c r="AG64">
        <v>20</v>
      </c>
      <c r="AH64">
        <v>21</v>
      </c>
      <c r="AI64">
        <v>18</v>
      </c>
      <c r="AJ64">
        <v>11</v>
      </c>
      <c r="AK64">
        <v>16</v>
      </c>
      <c r="AL64">
        <v>16</v>
      </c>
      <c r="AM64">
        <v>17</v>
      </c>
      <c r="AN64">
        <v>19</v>
      </c>
      <c r="AO64">
        <v>15</v>
      </c>
      <c r="AP64">
        <v>18</v>
      </c>
      <c r="AQ64">
        <v>18</v>
      </c>
      <c r="AR64">
        <v>22</v>
      </c>
      <c r="AS64">
        <v>17</v>
      </c>
      <c r="AT64">
        <v>16</v>
      </c>
      <c r="AU64">
        <v>22</v>
      </c>
      <c r="AV64">
        <v>14</v>
      </c>
      <c r="AW64">
        <v>15</v>
      </c>
      <c r="AX64">
        <v>20</v>
      </c>
      <c r="AY64">
        <v>22</v>
      </c>
      <c r="AZ64">
        <v>16</v>
      </c>
      <c r="BA64">
        <v>17</v>
      </c>
      <c r="BB64">
        <v>22</v>
      </c>
      <c r="BC64">
        <v>17</v>
      </c>
      <c r="BD64">
        <v>24</v>
      </c>
      <c r="BE64">
        <v>14</v>
      </c>
      <c r="BF64">
        <v>12</v>
      </c>
      <c r="BG64">
        <v>17</v>
      </c>
      <c r="BH64">
        <v>17</v>
      </c>
      <c r="BI64">
        <v>0</v>
      </c>
      <c r="CY64" t="s">
        <v>59</v>
      </c>
    </row>
    <row r="65" spans="1:103" x14ac:dyDescent="0.25">
      <c r="A65">
        <v>22</v>
      </c>
      <c r="B65">
        <v>20</v>
      </c>
      <c r="C65">
        <v>21</v>
      </c>
      <c r="D65">
        <v>21</v>
      </c>
      <c r="E65">
        <v>24</v>
      </c>
      <c r="F65">
        <v>16</v>
      </c>
      <c r="G65">
        <v>18</v>
      </c>
      <c r="H65">
        <v>20</v>
      </c>
      <c r="I65">
        <v>17</v>
      </c>
      <c r="J65">
        <v>16</v>
      </c>
      <c r="K65">
        <v>16</v>
      </c>
      <c r="L65">
        <v>13</v>
      </c>
      <c r="M65">
        <v>22</v>
      </c>
      <c r="N65">
        <v>18</v>
      </c>
      <c r="O65">
        <v>21</v>
      </c>
      <c r="P65">
        <v>18</v>
      </c>
      <c r="Q65">
        <v>19</v>
      </c>
      <c r="R65">
        <v>17</v>
      </c>
      <c r="S65">
        <v>20</v>
      </c>
      <c r="T65">
        <v>19</v>
      </c>
      <c r="U65">
        <v>14</v>
      </c>
      <c r="V65">
        <v>17</v>
      </c>
      <c r="W65">
        <v>19</v>
      </c>
      <c r="X65">
        <v>18</v>
      </c>
      <c r="Y65">
        <v>18</v>
      </c>
      <c r="Z65">
        <v>17</v>
      </c>
      <c r="AA65">
        <v>17</v>
      </c>
      <c r="AB65">
        <v>18</v>
      </c>
      <c r="AC65">
        <v>16</v>
      </c>
      <c r="AD65">
        <v>15</v>
      </c>
      <c r="AE65">
        <v>16</v>
      </c>
      <c r="AF65">
        <v>19</v>
      </c>
      <c r="AG65">
        <v>18</v>
      </c>
      <c r="AH65">
        <v>19</v>
      </c>
      <c r="AI65">
        <v>20</v>
      </c>
      <c r="AJ65">
        <v>13</v>
      </c>
      <c r="AK65">
        <v>14</v>
      </c>
      <c r="AL65">
        <v>18</v>
      </c>
      <c r="AM65">
        <v>15</v>
      </c>
      <c r="AN65">
        <v>12</v>
      </c>
      <c r="AO65">
        <v>16</v>
      </c>
      <c r="AP65">
        <v>21</v>
      </c>
      <c r="AQ65">
        <v>19</v>
      </c>
      <c r="AR65">
        <v>23</v>
      </c>
      <c r="AS65">
        <v>17</v>
      </c>
      <c r="AT65">
        <v>20</v>
      </c>
      <c r="AU65">
        <v>22</v>
      </c>
      <c r="AV65">
        <v>18</v>
      </c>
      <c r="AW65">
        <v>18</v>
      </c>
      <c r="AX65">
        <v>19</v>
      </c>
      <c r="AY65">
        <v>24</v>
      </c>
      <c r="AZ65">
        <v>17</v>
      </c>
      <c r="BA65">
        <v>17</v>
      </c>
      <c r="BB65">
        <v>21</v>
      </c>
      <c r="BC65">
        <v>19</v>
      </c>
      <c r="BD65">
        <v>21</v>
      </c>
      <c r="BE65">
        <v>17</v>
      </c>
      <c r="BF65">
        <v>15</v>
      </c>
      <c r="BG65">
        <v>15</v>
      </c>
      <c r="BH65">
        <v>15</v>
      </c>
      <c r="BI65">
        <v>15</v>
      </c>
      <c r="BJ65">
        <v>0</v>
      </c>
      <c r="CY65" t="s">
        <v>60</v>
      </c>
    </row>
    <row r="66" spans="1:103" x14ac:dyDescent="0.25">
      <c r="A66">
        <v>26</v>
      </c>
      <c r="B66">
        <v>22</v>
      </c>
      <c r="C66">
        <v>26</v>
      </c>
      <c r="D66">
        <v>24</v>
      </c>
      <c r="E66">
        <v>25</v>
      </c>
      <c r="F66">
        <v>21</v>
      </c>
      <c r="G66">
        <v>20</v>
      </c>
      <c r="H66">
        <v>17</v>
      </c>
      <c r="I66">
        <v>19</v>
      </c>
      <c r="J66">
        <v>20</v>
      </c>
      <c r="K66">
        <v>17</v>
      </c>
      <c r="L66">
        <v>17</v>
      </c>
      <c r="M66">
        <v>18</v>
      </c>
      <c r="N66">
        <v>20</v>
      </c>
      <c r="O66">
        <v>20</v>
      </c>
      <c r="P66">
        <v>16</v>
      </c>
      <c r="Q66">
        <v>23</v>
      </c>
      <c r="R66">
        <v>20</v>
      </c>
      <c r="S66">
        <v>19</v>
      </c>
      <c r="T66">
        <v>20</v>
      </c>
      <c r="U66">
        <v>18</v>
      </c>
      <c r="V66">
        <v>24</v>
      </c>
      <c r="W66">
        <v>21</v>
      </c>
      <c r="X66">
        <v>21</v>
      </c>
      <c r="Y66">
        <v>20</v>
      </c>
      <c r="Z66">
        <v>18</v>
      </c>
      <c r="AA66">
        <v>19</v>
      </c>
      <c r="AB66">
        <v>20</v>
      </c>
      <c r="AC66">
        <v>16</v>
      </c>
      <c r="AD66">
        <v>17</v>
      </c>
      <c r="AE66">
        <v>20</v>
      </c>
      <c r="AF66">
        <v>20</v>
      </c>
      <c r="AG66">
        <v>18</v>
      </c>
      <c r="AH66">
        <v>19</v>
      </c>
      <c r="AI66">
        <v>20</v>
      </c>
      <c r="AJ66">
        <v>17</v>
      </c>
      <c r="AK66">
        <v>17</v>
      </c>
      <c r="AL66">
        <v>20</v>
      </c>
      <c r="AM66">
        <v>19</v>
      </c>
      <c r="AN66">
        <v>19</v>
      </c>
      <c r="AO66">
        <v>15</v>
      </c>
      <c r="AP66">
        <v>18</v>
      </c>
      <c r="AQ66">
        <v>22</v>
      </c>
      <c r="AR66">
        <v>26</v>
      </c>
      <c r="AS66">
        <v>19</v>
      </c>
      <c r="AT66">
        <v>21</v>
      </c>
      <c r="AU66">
        <v>22</v>
      </c>
      <c r="AV66">
        <v>26</v>
      </c>
      <c r="AW66">
        <v>20</v>
      </c>
      <c r="AX66">
        <v>16</v>
      </c>
      <c r="AY66">
        <v>22</v>
      </c>
      <c r="AZ66">
        <v>19</v>
      </c>
      <c r="BA66">
        <v>17</v>
      </c>
      <c r="BB66">
        <v>24</v>
      </c>
      <c r="BC66">
        <v>19</v>
      </c>
      <c r="BD66">
        <v>20</v>
      </c>
      <c r="BE66">
        <v>16</v>
      </c>
      <c r="BF66">
        <v>17</v>
      </c>
      <c r="BG66">
        <v>18</v>
      </c>
      <c r="BH66">
        <v>21</v>
      </c>
      <c r="BI66">
        <v>18</v>
      </c>
      <c r="BJ66">
        <v>16</v>
      </c>
      <c r="BK66">
        <v>0</v>
      </c>
      <c r="CY66" t="s">
        <v>61</v>
      </c>
    </row>
    <row r="67" spans="1:103" x14ac:dyDescent="0.25">
      <c r="A67">
        <v>24</v>
      </c>
      <c r="B67">
        <v>24</v>
      </c>
      <c r="C67">
        <v>24</v>
      </c>
      <c r="D67">
        <v>27</v>
      </c>
      <c r="E67">
        <v>27</v>
      </c>
      <c r="F67">
        <v>23</v>
      </c>
      <c r="G67">
        <v>23</v>
      </c>
      <c r="H67">
        <v>23</v>
      </c>
      <c r="I67">
        <v>20</v>
      </c>
      <c r="J67">
        <v>19</v>
      </c>
      <c r="K67">
        <v>16</v>
      </c>
      <c r="L67">
        <v>16</v>
      </c>
      <c r="M67">
        <v>15</v>
      </c>
      <c r="N67">
        <v>15</v>
      </c>
      <c r="O67">
        <v>23</v>
      </c>
      <c r="P67">
        <v>20</v>
      </c>
      <c r="Q67">
        <v>21</v>
      </c>
      <c r="R67">
        <v>21</v>
      </c>
      <c r="S67">
        <v>20</v>
      </c>
      <c r="T67">
        <v>20</v>
      </c>
      <c r="U67">
        <v>13</v>
      </c>
      <c r="V67">
        <v>22</v>
      </c>
      <c r="W67">
        <v>19</v>
      </c>
      <c r="X67">
        <v>22</v>
      </c>
      <c r="Y67">
        <v>23</v>
      </c>
      <c r="Z67">
        <v>15</v>
      </c>
      <c r="AA67">
        <v>21</v>
      </c>
      <c r="AB67">
        <v>26</v>
      </c>
      <c r="AC67">
        <v>19</v>
      </c>
      <c r="AD67">
        <v>15</v>
      </c>
      <c r="AE67">
        <v>20</v>
      </c>
      <c r="AF67">
        <v>20</v>
      </c>
      <c r="AG67">
        <v>22</v>
      </c>
      <c r="AH67">
        <v>16</v>
      </c>
      <c r="AI67">
        <v>21</v>
      </c>
      <c r="AJ67">
        <v>17</v>
      </c>
      <c r="AK67">
        <v>23</v>
      </c>
      <c r="AL67">
        <v>24</v>
      </c>
      <c r="AM67">
        <v>17</v>
      </c>
      <c r="AN67">
        <v>21</v>
      </c>
      <c r="AO67">
        <v>17</v>
      </c>
      <c r="AP67">
        <v>21</v>
      </c>
      <c r="AQ67">
        <v>13</v>
      </c>
      <c r="AR67">
        <v>20</v>
      </c>
      <c r="AS67">
        <v>15</v>
      </c>
      <c r="AT67">
        <v>23</v>
      </c>
      <c r="AU67">
        <v>21</v>
      </c>
      <c r="AV67">
        <v>23</v>
      </c>
      <c r="AW67">
        <v>20</v>
      </c>
      <c r="AX67">
        <v>14</v>
      </c>
      <c r="AY67">
        <v>19</v>
      </c>
      <c r="AZ67">
        <v>17</v>
      </c>
      <c r="BA67">
        <v>16</v>
      </c>
      <c r="BB67">
        <v>18</v>
      </c>
      <c r="BC67">
        <v>15</v>
      </c>
      <c r="BD67">
        <v>22</v>
      </c>
      <c r="BE67">
        <v>16</v>
      </c>
      <c r="BF67">
        <v>19</v>
      </c>
      <c r="BG67">
        <v>21</v>
      </c>
      <c r="BH67">
        <v>20</v>
      </c>
      <c r="BI67">
        <v>20</v>
      </c>
      <c r="BJ67">
        <v>21</v>
      </c>
      <c r="BK67">
        <v>21</v>
      </c>
      <c r="BL67">
        <v>0</v>
      </c>
      <c r="CY67" t="s">
        <v>62</v>
      </c>
    </row>
    <row r="68" spans="1:103" x14ac:dyDescent="0.25">
      <c r="A68">
        <v>23</v>
      </c>
      <c r="B68">
        <v>21</v>
      </c>
      <c r="C68">
        <v>23</v>
      </c>
      <c r="D68">
        <v>21</v>
      </c>
      <c r="E68">
        <v>21</v>
      </c>
      <c r="F68">
        <v>20</v>
      </c>
      <c r="G68">
        <v>23</v>
      </c>
      <c r="H68">
        <v>15</v>
      </c>
      <c r="I68">
        <v>13</v>
      </c>
      <c r="J68">
        <v>16</v>
      </c>
      <c r="K68">
        <v>13</v>
      </c>
      <c r="L68">
        <v>17</v>
      </c>
      <c r="M68">
        <v>14</v>
      </c>
      <c r="N68">
        <v>12</v>
      </c>
      <c r="O68">
        <v>16</v>
      </c>
      <c r="P68">
        <v>15</v>
      </c>
      <c r="Q68">
        <v>16</v>
      </c>
      <c r="R68">
        <v>14</v>
      </c>
      <c r="S68">
        <v>18</v>
      </c>
      <c r="T68">
        <v>19</v>
      </c>
      <c r="U68">
        <v>15</v>
      </c>
      <c r="V68">
        <v>18</v>
      </c>
      <c r="W68">
        <v>21</v>
      </c>
      <c r="X68">
        <v>17</v>
      </c>
      <c r="Y68">
        <v>15</v>
      </c>
      <c r="Z68">
        <v>15</v>
      </c>
      <c r="AA68">
        <v>19</v>
      </c>
      <c r="AB68">
        <v>20</v>
      </c>
      <c r="AC68">
        <v>14</v>
      </c>
      <c r="AD68">
        <v>10</v>
      </c>
      <c r="AE68">
        <v>13</v>
      </c>
      <c r="AF68">
        <v>16</v>
      </c>
      <c r="AG68">
        <v>21</v>
      </c>
      <c r="AH68">
        <v>15</v>
      </c>
      <c r="AI68">
        <v>17</v>
      </c>
      <c r="AJ68">
        <v>15</v>
      </c>
      <c r="AK68">
        <v>16</v>
      </c>
      <c r="AL68">
        <v>18</v>
      </c>
      <c r="AM68">
        <v>13</v>
      </c>
      <c r="AN68">
        <v>14</v>
      </c>
      <c r="AO68">
        <v>16</v>
      </c>
      <c r="AP68">
        <v>20</v>
      </c>
      <c r="AQ68">
        <v>15</v>
      </c>
      <c r="AR68">
        <v>19</v>
      </c>
      <c r="AS68">
        <v>14</v>
      </c>
      <c r="AT68">
        <v>17</v>
      </c>
      <c r="AU68">
        <v>20</v>
      </c>
      <c r="AV68">
        <v>20</v>
      </c>
      <c r="AW68">
        <v>17</v>
      </c>
      <c r="AX68">
        <v>19</v>
      </c>
      <c r="AY68">
        <v>20</v>
      </c>
      <c r="AZ68">
        <v>13</v>
      </c>
      <c r="BA68">
        <v>9</v>
      </c>
      <c r="BB68">
        <v>18</v>
      </c>
      <c r="BC68">
        <v>15</v>
      </c>
      <c r="BD68">
        <v>19</v>
      </c>
      <c r="BE68">
        <v>11</v>
      </c>
      <c r="BF68">
        <v>13</v>
      </c>
      <c r="BG68">
        <v>16</v>
      </c>
      <c r="BH68">
        <v>17</v>
      </c>
      <c r="BI68">
        <v>14</v>
      </c>
      <c r="BJ68">
        <v>15</v>
      </c>
      <c r="BK68">
        <v>17</v>
      </c>
      <c r="BL68">
        <v>16</v>
      </c>
      <c r="BM68">
        <v>0</v>
      </c>
      <c r="CY68" t="s">
        <v>63</v>
      </c>
    </row>
    <row r="69" spans="1:103" x14ac:dyDescent="0.25">
      <c r="A69">
        <v>20</v>
      </c>
      <c r="B69">
        <v>20</v>
      </c>
      <c r="C69">
        <v>20</v>
      </c>
      <c r="D69">
        <v>18</v>
      </c>
      <c r="E69">
        <v>21</v>
      </c>
      <c r="F69">
        <v>17</v>
      </c>
      <c r="G69">
        <v>20</v>
      </c>
      <c r="H69">
        <v>19</v>
      </c>
      <c r="I69">
        <v>14</v>
      </c>
      <c r="J69">
        <v>16</v>
      </c>
      <c r="K69">
        <v>13</v>
      </c>
      <c r="L69">
        <v>14</v>
      </c>
      <c r="M69">
        <v>13</v>
      </c>
      <c r="N69">
        <v>10</v>
      </c>
      <c r="O69">
        <v>20</v>
      </c>
      <c r="P69">
        <v>16</v>
      </c>
      <c r="Q69">
        <v>18</v>
      </c>
      <c r="R69">
        <v>16</v>
      </c>
      <c r="S69">
        <v>17</v>
      </c>
      <c r="T69">
        <v>17</v>
      </c>
      <c r="U69">
        <v>11</v>
      </c>
      <c r="V69">
        <v>18</v>
      </c>
      <c r="W69">
        <v>18</v>
      </c>
      <c r="X69">
        <v>15</v>
      </c>
      <c r="Y69">
        <v>15</v>
      </c>
      <c r="Z69">
        <v>15</v>
      </c>
      <c r="AA69">
        <v>17</v>
      </c>
      <c r="AB69">
        <v>20</v>
      </c>
      <c r="AC69">
        <v>13</v>
      </c>
      <c r="AD69">
        <v>13</v>
      </c>
      <c r="AE69">
        <v>14</v>
      </c>
      <c r="AF69">
        <v>16</v>
      </c>
      <c r="AG69">
        <v>18</v>
      </c>
      <c r="AH69">
        <v>12</v>
      </c>
      <c r="AI69">
        <v>14</v>
      </c>
      <c r="AJ69">
        <v>15</v>
      </c>
      <c r="AK69">
        <v>17</v>
      </c>
      <c r="AL69">
        <v>17</v>
      </c>
      <c r="AM69">
        <v>12</v>
      </c>
      <c r="AN69">
        <v>11</v>
      </c>
      <c r="AO69">
        <v>14</v>
      </c>
      <c r="AP69">
        <v>17</v>
      </c>
      <c r="AQ69">
        <v>12</v>
      </c>
      <c r="AR69">
        <v>17</v>
      </c>
      <c r="AS69">
        <v>14</v>
      </c>
      <c r="AT69">
        <v>16</v>
      </c>
      <c r="AU69">
        <v>19</v>
      </c>
      <c r="AV69">
        <v>18</v>
      </c>
      <c r="AW69">
        <v>13</v>
      </c>
      <c r="AX69">
        <v>17</v>
      </c>
      <c r="AY69">
        <v>19</v>
      </c>
      <c r="AZ69">
        <v>13</v>
      </c>
      <c r="BA69">
        <v>12</v>
      </c>
      <c r="BB69">
        <v>14</v>
      </c>
      <c r="BC69">
        <v>15</v>
      </c>
      <c r="BD69">
        <v>19</v>
      </c>
      <c r="BE69">
        <v>10</v>
      </c>
      <c r="BF69">
        <v>10</v>
      </c>
      <c r="BG69">
        <v>14</v>
      </c>
      <c r="BH69">
        <v>15</v>
      </c>
      <c r="BI69">
        <v>14</v>
      </c>
      <c r="BJ69">
        <v>12</v>
      </c>
      <c r="BK69">
        <v>17</v>
      </c>
      <c r="BL69">
        <v>11</v>
      </c>
      <c r="BM69">
        <v>10</v>
      </c>
      <c r="BN69">
        <v>0</v>
      </c>
      <c r="CY69" t="s">
        <v>64</v>
      </c>
    </row>
    <row r="70" spans="1:103" x14ac:dyDescent="0.25">
      <c r="A70">
        <v>19</v>
      </c>
      <c r="B70">
        <v>19</v>
      </c>
      <c r="C70">
        <v>20</v>
      </c>
      <c r="D70">
        <v>23</v>
      </c>
      <c r="E70">
        <v>20</v>
      </c>
      <c r="F70">
        <v>17</v>
      </c>
      <c r="G70">
        <v>18</v>
      </c>
      <c r="H70">
        <v>14</v>
      </c>
      <c r="I70">
        <v>15</v>
      </c>
      <c r="J70">
        <v>15</v>
      </c>
      <c r="K70">
        <v>15</v>
      </c>
      <c r="L70">
        <v>15</v>
      </c>
      <c r="M70">
        <v>18</v>
      </c>
      <c r="N70">
        <v>13</v>
      </c>
      <c r="O70">
        <v>16</v>
      </c>
      <c r="P70">
        <v>14</v>
      </c>
      <c r="Q70">
        <v>20</v>
      </c>
      <c r="R70">
        <v>15</v>
      </c>
      <c r="S70">
        <v>19</v>
      </c>
      <c r="T70">
        <v>16</v>
      </c>
      <c r="U70">
        <v>12</v>
      </c>
      <c r="V70">
        <v>14</v>
      </c>
      <c r="W70">
        <v>19</v>
      </c>
      <c r="X70">
        <v>17</v>
      </c>
      <c r="Y70">
        <v>16</v>
      </c>
      <c r="Z70">
        <v>15</v>
      </c>
      <c r="AA70">
        <v>20</v>
      </c>
      <c r="AB70">
        <v>19</v>
      </c>
      <c r="AC70">
        <v>15</v>
      </c>
      <c r="AD70">
        <v>16</v>
      </c>
      <c r="AE70">
        <v>15</v>
      </c>
      <c r="AF70">
        <v>17</v>
      </c>
      <c r="AG70">
        <v>17</v>
      </c>
      <c r="AH70">
        <v>12</v>
      </c>
      <c r="AI70">
        <v>16</v>
      </c>
      <c r="AJ70">
        <v>16</v>
      </c>
      <c r="AK70">
        <v>14</v>
      </c>
      <c r="AL70">
        <v>16</v>
      </c>
      <c r="AM70">
        <v>13</v>
      </c>
      <c r="AN70">
        <v>17</v>
      </c>
      <c r="AO70">
        <v>12</v>
      </c>
      <c r="AP70">
        <v>16</v>
      </c>
      <c r="AQ70">
        <v>15</v>
      </c>
      <c r="AR70">
        <v>17</v>
      </c>
      <c r="AS70">
        <v>15</v>
      </c>
      <c r="AT70">
        <v>19</v>
      </c>
      <c r="AU70">
        <v>16</v>
      </c>
      <c r="AV70">
        <v>17</v>
      </c>
      <c r="AW70">
        <v>14</v>
      </c>
      <c r="AX70">
        <v>17</v>
      </c>
      <c r="AY70">
        <v>21</v>
      </c>
      <c r="AZ70">
        <v>15</v>
      </c>
      <c r="BA70">
        <v>14</v>
      </c>
      <c r="BB70">
        <v>20</v>
      </c>
      <c r="BC70">
        <v>16</v>
      </c>
      <c r="BD70">
        <v>16</v>
      </c>
      <c r="BE70">
        <v>16</v>
      </c>
      <c r="BF70">
        <v>14</v>
      </c>
      <c r="BG70">
        <v>15</v>
      </c>
      <c r="BH70">
        <v>16</v>
      </c>
      <c r="BI70">
        <v>16</v>
      </c>
      <c r="BJ70">
        <v>17</v>
      </c>
      <c r="BK70">
        <v>16</v>
      </c>
      <c r="BL70">
        <v>19</v>
      </c>
      <c r="BM70">
        <v>14</v>
      </c>
      <c r="BN70">
        <v>13</v>
      </c>
      <c r="BO70">
        <v>0</v>
      </c>
      <c r="CY70" t="s">
        <v>65</v>
      </c>
    </row>
    <row r="71" spans="1:103" x14ac:dyDescent="0.25">
      <c r="A71">
        <v>20</v>
      </c>
      <c r="B71">
        <v>19</v>
      </c>
      <c r="C71">
        <v>22</v>
      </c>
      <c r="D71">
        <v>25</v>
      </c>
      <c r="E71">
        <v>23</v>
      </c>
      <c r="F71">
        <v>21</v>
      </c>
      <c r="G71">
        <v>23</v>
      </c>
      <c r="H71">
        <v>16</v>
      </c>
      <c r="I71">
        <v>15</v>
      </c>
      <c r="J71">
        <v>15</v>
      </c>
      <c r="K71">
        <v>13</v>
      </c>
      <c r="L71">
        <v>15</v>
      </c>
      <c r="M71">
        <v>16</v>
      </c>
      <c r="N71">
        <v>13</v>
      </c>
      <c r="O71">
        <v>21</v>
      </c>
      <c r="P71">
        <v>17</v>
      </c>
      <c r="Q71">
        <v>19</v>
      </c>
      <c r="R71">
        <v>16</v>
      </c>
      <c r="S71">
        <v>18</v>
      </c>
      <c r="T71">
        <v>18</v>
      </c>
      <c r="U71">
        <v>12</v>
      </c>
      <c r="V71">
        <v>19</v>
      </c>
      <c r="W71">
        <v>19</v>
      </c>
      <c r="X71">
        <v>16</v>
      </c>
      <c r="Y71">
        <v>17</v>
      </c>
      <c r="Z71">
        <v>14</v>
      </c>
      <c r="AA71">
        <v>19</v>
      </c>
      <c r="AB71">
        <v>22</v>
      </c>
      <c r="AC71">
        <v>18</v>
      </c>
      <c r="AD71">
        <v>14</v>
      </c>
      <c r="AE71">
        <v>13</v>
      </c>
      <c r="AF71">
        <v>16</v>
      </c>
      <c r="AG71">
        <v>20</v>
      </c>
      <c r="AH71">
        <v>14</v>
      </c>
      <c r="AI71">
        <v>18</v>
      </c>
      <c r="AJ71">
        <v>13</v>
      </c>
      <c r="AK71">
        <v>19</v>
      </c>
      <c r="AL71">
        <v>19</v>
      </c>
      <c r="AM71">
        <v>15</v>
      </c>
      <c r="AN71">
        <v>18</v>
      </c>
      <c r="AO71">
        <v>16</v>
      </c>
      <c r="AP71">
        <v>20</v>
      </c>
      <c r="AQ71">
        <v>10</v>
      </c>
      <c r="AR71">
        <v>13</v>
      </c>
      <c r="AS71">
        <v>15</v>
      </c>
      <c r="AT71">
        <v>19</v>
      </c>
      <c r="AU71">
        <v>19</v>
      </c>
      <c r="AV71">
        <v>20</v>
      </c>
      <c r="AW71">
        <v>16</v>
      </c>
      <c r="AX71">
        <v>18</v>
      </c>
      <c r="AY71">
        <v>18</v>
      </c>
      <c r="AZ71">
        <v>15</v>
      </c>
      <c r="BA71">
        <v>11</v>
      </c>
      <c r="BB71">
        <v>13</v>
      </c>
      <c r="BC71">
        <v>17</v>
      </c>
      <c r="BD71">
        <v>18</v>
      </c>
      <c r="BE71">
        <v>13</v>
      </c>
      <c r="BF71">
        <v>16</v>
      </c>
      <c r="BG71">
        <v>17</v>
      </c>
      <c r="BH71">
        <v>15</v>
      </c>
      <c r="BI71">
        <v>17</v>
      </c>
      <c r="BJ71">
        <v>19</v>
      </c>
      <c r="BK71">
        <v>20</v>
      </c>
      <c r="BL71">
        <v>11</v>
      </c>
      <c r="BM71">
        <v>13</v>
      </c>
      <c r="BN71">
        <v>9</v>
      </c>
      <c r="BO71">
        <v>18</v>
      </c>
      <c r="BP71">
        <v>0</v>
      </c>
      <c r="CY71" t="s">
        <v>66</v>
      </c>
    </row>
    <row r="72" spans="1:103" x14ac:dyDescent="0.25">
      <c r="A72">
        <v>19</v>
      </c>
      <c r="B72">
        <v>20</v>
      </c>
      <c r="C72">
        <v>21</v>
      </c>
      <c r="D72">
        <v>26</v>
      </c>
      <c r="E72">
        <v>23</v>
      </c>
      <c r="F72">
        <v>13</v>
      </c>
      <c r="G72">
        <v>21</v>
      </c>
      <c r="H72">
        <v>16</v>
      </c>
      <c r="I72">
        <v>17</v>
      </c>
      <c r="J72">
        <v>15</v>
      </c>
      <c r="K72">
        <v>13</v>
      </c>
      <c r="L72">
        <v>14</v>
      </c>
      <c r="M72">
        <v>16</v>
      </c>
      <c r="N72">
        <v>14</v>
      </c>
      <c r="O72">
        <v>17</v>
      </c>
      <c r="P72">
        <v>16</v>
      </c>
      <c r="Q72">
        <v>20</v>
      </c>
      <c r="R72">
        <v>19</v>
      </c>
      <c r="S72">
        <v>19</v>
      </c>
      <c r="T72">
        <v>18</v>
      </c>
      <c r="U72">
        <v>13</v>
      </c>
      <c r="V72">
        <v>19</v>
      </c>
      <c r="W72">
        <v>16</v>
      </c>
      <c r="X72">
        <v>16</v>
      </c>
      <c r="Y72">
        <v>16</v>
      </c>
      <c r="Z72">
        <v>13</v>
      </c>
      <c r="AA72">
        <v>16</v>
      </c>
      <c r="AB72">
        <v>20</v>
      </c>
      <c r="AC72">
        <v>14</v>
      </c>
      <c r="AD72">
        <v>11</v>
      </c>
      <c r="AE72">
        <v>11</v>
      </c>
      <c r="AF72">
        <v>17</v>
      </c>
      <c r="AG72">
        <v>19</v>
      </c>
      <c r="AH72">
        <v>12</v>
      </c>
      <c r="AI72">
        <v>15</v>
      </c>
      <c r="AJ72">
        <v>13</v>
      </c>
      <c r="AK72">
        <v>18</v>
      </c>
      <c r="AL72">
        <v>16</v>
      </c>
      <c r="AM72">
        <v>13</v>
      </c>
      <c r="AN72">
        <v>17</v>
      </c>
      <c r="AO72">
        <v>16</v>
      </c>
      <c r="AP72">
        <v>18</v>
      </c>
      <c r="AQ72">
        <v>17</v>
      </c>
      <c r="AR72">
        <v>19</v>
      </c>
      <c r="AS72">
        <v>15</v>
      </c>
      <c r="AT72">
        <v>21</v>
      </c>
      <c r="AU72">
        <v>16</v>
      </c>
      <c r="AV72">
        <v>15</v>
      </c>
      <c r="AW72">
        <v>16</v>
      </c>
      <c r="AX72">
        <v>15</v>
      </c>
      <c r="AY72">
        <v>21</v>
      </c>
      <c r="AZ72">
        <v>14</v>
      </c>
      <c r="BA72">
        <v>13</v>
      </c>
      <c r="BB72">
        <v>14</v>
      </c>
      <c r="BC72">
        <v>16</v>
      </c>
      <c r="BD72">
        <v>20</v>
      </c>
      <c r="BE72">
        <v>13</v>
      </c>
      <c r="BF72">
        <v>12</v>
      </c>
      <c r="BG72">
        <v>16</v>
      </c>
      <c r="BH72">
        <v>15</v>
      </c>
      <c r="BI72">
        <v>12</v>
      </c>
      <c r="BJ72">
        <v>16</v>
      </c>
      <c r="BK72">
        <v>18</v>
      </c>
      <c r="BL72">
        <v>18</v>
      </c>
      <c r="BM72">
        <v>13</v>
      </c>
      <c r="BN72">
        <v>12</v>
      </c>
      <c r="BO72">
        <v>12</v>
      </c>
      <c r="BP72">
        <v>14</v>
      </c>
      <c r="BQ72">
        <v>0</v>
      </c>
      <c r="CY72" t="s">
        <v>67</v>
      </c>
    </row>
    <row r="73" spans="1:103" x14ac:dyDescent="0.25">
      <c r="A73">
        <v>25</v>
      </c>
      <c r="B73">
        <v>23</v>
      </c>
      <c r="C73">
        <v>24</v>
      </c>
      <c r="D73">
        <v>22</v>
      </c>
      <c r="E73">
        <v>23</v>
      </c>
      <c r="F73">
        <v>21</v>
      </c>
      <c r="G73">
        <v>24</v>
      </c>
      <c r="H73">
        <v>19</v>
      </c>
      <c r="I73">
        <v>17</v>
      </c>
      <c r="J73">
        <v>17</v>
      </c>
      <c r="K73">
        <v>18</v>
      </c>
      <c r="L73">
        <v>14</v>
      </c>
      <c r="M73">
        <v>17</v>
      </c>
      <c r="N73">
        <v>13</v>
      </c>
      <c r="O73">
        <v>16</v>
      </c>
      <c r="P73">
        <v>16</v>
      </c>
      <c r="Q73">
        <v>19</v>
      </c>
      <c r="R73">
        <v>15</v>
      </c>
      <c r="S73">
        <v>20</v>
      </c>
      <c r="T73">
        <v>15</v>
      </c>
      <c r="U73">
        <v>15</v>
      </c>
      <c r="V73">
        <v>16</v>
      </c>
      <c r="W73">
        <v>22</v>
      </c>
      <c r="X73">
        <v>16</v>
      </c>
      <c r="Y73">
        <v>17</v>
      </c>
      <c r="Z73">
        <v>17</v>
      </c>
      <c r="AA73">
        <v>20</v>
      </c>
      <c r="AB73">
        <v>21</v>
      </c>
      <c r="AC73">
        <v>16</v>
      </c>
      <c r="AD73">
        <v>16</v>
      </c>
      <c r="AE73">
        <v>20</v>
      </c>
      <c r="AF73">
        <v>16</v>
      </c>
      <c r="AG73">
        <v>22</v>
      </c>
      <c r="AH73">
        <v>10</v>
      </c>
      <c r="AI73">
        <v>14</v>
      </c>
      <c r="AJ73">
        <v>19</v>
      </c>
      <c r="AK73">
        <v>15</v>
      </c>
      <c r="AL73">
        <v>19</v>
      </c>
      <c r="AM73">
        <v>14</v>
      </c>
      <c r="AN73">
        <v>18</v>
      </c>
      <c r="AO73">
        <v>17</v>
      </c>
      <c r="AP73">
        <v>20</v>
      </c>
      <c r="AQ73">
        <v>19</v>
      </c>
      <c r="AR73">
        <v>22</v>
      </c>
      <c r="AS73">
        <v>15</v>
      </c>
      <c r="AT73">
        <v>21</v>
      </c>
      <c r="AU73">
        <v>21</v>
      </c>
      <c r="AV73">
        <v>20</v>
      </c>
      <c r="AW73">
        <v>18</v>
      </c>
      <c r="AX73">
        <v>23</v>
      </c>
      <c r="AY73">
        <v>25</v>
      </c>
      <c r="AZ73">
        <v>8</v>
      </c>
      <c r="BA73">
        <v>17</v>
      </c>
      <c r="BB73">
        <v>16</v>
      </c>
      <c r="BC73">
        <v>19</v>
      </c>
      <c r="BD73">
        <v>18</v>
      </c>
      <c r="BE73">
        <v>12</v>
      </c>
      <c r="BF73">
        <v>14</v>
      </c>
      <c r="BG73">
        <v>18</v>
      </c>
      <c r="BH73">
        <v>20</v>
      </c>
      <c r="BI73">
        <v>18</v>
      </c>
      <c r="BJ73">
        <v>18</v>
      </c>
      <c r="BK73">
        <v>20</v>
      </c>
      <c r="BL73">
        <v>22</v>
      </c>
      <c r="BM73">
        <v>14</v>
      </c>
      <c r="BN73">
        <v>11</v>
      </c>
      <c r="BO73">
        <v>14</v>
      </c>
      <c r="BP73">
        <v>20</v>
      </c>
      <c r="BQ73">
        <v>16</v>
      </c>
      <c r="BR73">
        <v>0</v>
      </c>
      <c r="CY73" t="s">
        <v>68</v>
      </c>
    </row>
    <row r="74" spans="1:103" x14ac:dyDescent="0.25">
      <c r="A74">
        <v>25</v>
      </c>
      <c r="B74">
        <v>21</v>
      </c>
      <c r="C74">
        <v>24</v>
      </c>
      <c r="D74">
        <v>21</v>
      </c>
      <c r="E74">
        <v>25</v>
      </c>
      <c r="F74">
        <v>18</v>
      </c>
      <c r="G74">
        <v>23</v>
      </c>
      <c r="H74">
        <v>21</v>
      </c>
      <c r="I74">
        <v>13</v>
      </c>
      <c r="J74">
        <v>18</v>
      </c>
      <c r="K74">
        <v>18</v>
      </c>
      <c r="L74">
        <v>17</v>
      </c>
      <c r="M74">
        <v>20</v>
      </c>
      <c r="N74">
        <v>16</v>
      </c>
      <c r="O74">
        <v>22</v>
      </c>
      <c r="P74">
        <v>19</v>
      </c>
      <c r="Q74">
        <v>20</v>
      </c>
      <c r="R74">
        <v>20</v>
      </c>
      <c r="S74">
        <v>23</v>
      </c>
      <c r="T74">
        <v>21</v>
      </c>
      <c r="U74">
        <v>13</v>
      </c>
      <c r="V74">
        <v>16</v>
      </c>
      <c r="W74">
        <v>20</v>
      </c>
      <c r="X74">
        <v>16</v>
      </c>
      <c r="Y74">
        <v>18</v>
      </c>
      <c r="Z74">
        <v>19</v>
      </c>
      <c r="AA74">
        <v>20</v>
      </c>
      <c r="AB74">
        <v>22</v>
      </c>
      <c r="AC74">
        <v>13</v>
      </c>
      <c r="AD74">
        <v>14</v>
      </c>
      <c r="AE74">
        <v>16</v>
      </c>
      <c r="AF74">
        <v>19</v>
      </c>
      <c r="AG74">
        <v>20</v>
      </c>
      <c r="AH74">
        <v>17</v>
      </c>
      <c r="AI74">
        <v>19</v>
      </c>
      <c r="AJ74">
        <v>13</v>
      </c>
      <c r="AK74">
        <v>17</v>
      </c>
      <c r="AL74">
        <v>18</v>
      </c>
      <c r="AM74">
        <v>13</v>
      </c>
      <c r="AN74">
        <v>15</v>
      </c>
      <c r="AO74">
        <v>14</v>
      </c>
      <c r="AP74">
        <v>17</v>
      </c>
      <c r="AQ74">
        <v>16</v>
      </c>
      <c r="AR74">
        <v>22</v>
      </c>
      <c r="AS74">
        <v>16</v>
      </c>
      <c r="AT74">
        <v>19</v>
      </c>
      <c r="AU74">
        <v>21</v>
      </c>
      <c r="AV74">
        <v>17</v>
      </c>
      <c r="AW74">
        <v>16</v>
      </c>
      <c r="AX74">
        <v>19</v>
      </c>
      <c r="AY74">
        <v>23</v>
      </c>
      <c r="AZ74">
        <v>15</v>
      </c>
      <c r="BA74">
        <v>18</v>
      </c>
      <c r="BB74">
        <v>21</v>
      </c>
      <c r="BC74">
        <v>18</v>
      </c>
      <c r="BD74">
        <v>19</v>
      </c>
      <c r="BE74">
        <v>15</v>
      </c>
      <c r="BF74">
        <v>13</v>
      </c>
      <c r="BG74">
        <v>17</v>
      </c>
      <c r="BH74">
        <v>17</v>
      </c>
      <c r="BI74">
        <v>15</v>
      </c>
      <c r="BJ74">
        <v>11</v>
      </c>
      <c r="BK74">
        <v>19</v>
      </c>
      <c r="BL74">
        <v>16</v>
      </c>
      <c r="BM74">
        <v>14</v>
      </c>
      <c r="BN74">
        <v>9</v>
      </c>
      <c r="BO74">
        <v>14</v>
      </c>
      <c r="BP74">
        <v>18</v>
      </c>
      <c r="BQ74">
        <v>16</v>
      </c>
      <c r="BR74">
        <v>16</v>
      </c>
      <c r="BS74">
        <v>0</v>
      </c>
      <c r="CY74" t="s">
        <v>69</v>
      </c>
    </row>
    <row r="75" spans="1:103" x14ac:dyDescent="0.25">
      <c r="A75">
        <v>22</v>
      </c>
      <c r="B75">
        <v>22</v>
      </c>
      <c r="C75">
        <v>24</v>
      </c>
      <c r="D75">
        <v>27</v>
      </c>
      <c r="E75">
        <v>24</v>
      </c>
      <c r="F75">
        <v>21</v>
      </c>
      <c r="G75">
        <v>24</v>
      </c>
      <c r="H75">
        <v>18</v>
      </c>
      <c r="I75">
        <v>18</v>
      </c>
      <c r="J75">
        <v>18</v>
      </c>
      <c r="K75">
        <v>15</v>
      </c>
      <c r="L75">
        <v>19</v>
      </c>
      <c r="M75">
        <v>18</v>
      </c>
      <c r="N75">
        <v>13</v>
      </c>
      <c r="O75">
        <v>20</v>
      </c>
      <c r="P75">
        <v>18</v>
      </c>
      <c r="Q75">
        <v>18</v>
      </c>
      <c r="R75">
        <v>19</v>
      </c>
      <c r="S75">
        <v>21</v>
      </c>
      <c r="T75">
        <v>21</v>
      </c>
      <c r="U75">
        <v>15</v>
      </c>
      <c r="V75">
        <v>23</v>
      </c>
      <c r="W75">
        <v>16</v>
      </c>
      <c r="X75">
        <v>15</v>
      </c>
      <c r="Y75">
        <v>17</v>
      </c>
      <c r="Z75">
        <v>15</v>
      </c>
      <c r="AA75">
        <v>20</v>
      </c>
      <c r="AB75">
        <v>23</v>
      </c>
      <c r="AC75">
        <v>17</v>
      </c>
      <c r="AD75">
        <v>11</v>
      </c>
      <c r="AE75">
        <v>12</v>
      </c>
      <c r="AF75">
        <v>17</v>
      </c>
      <c r="AG75">
        <v>20</v>
      </c>
      <c r="AH75">
        <v>15</v>
      </c>
      <c r="AI75">
        <v>20</v>
      </c>
      <c r="AJ75">
        <v>13</v>
      </c>
      <c r="AK75">
        <v>21</v>
      </c>
      <c r="AL75">
        <v>16</v>
      </c>
      <c r="AM75">
        <v>15</v>
      </c>
      <c r="AN75">
        <v>17</v>
      </c>
      <c r="AO75">
        <v>17</v>
      </c>
      <c r="AP75">
        <v>20</v>
      </c>
      <c r="AQ75">
        <v>12</v>
      </c>
      <c r="AR75">
        <v>18</v>
      </c>
      <c r="AS75">
        <v>18</v>
      </c>
      <c r="AT75">
        <v>20</v>
      </c>
      <c r="AU75">
        <v>20</v>
      </c>
      <c r="AV75">
        <v>21</v>
      </c>
      <c r="AW75">
        <v>19</v>
      </c>
      <c r="AX75">
        <v>15</v>
      </c>
      <c r="AY75">
        <v>21</v>
      </c>
      <c r="AZ75">
        <v>17</v>
      </c>
      <c r="BA75">
        <v>12</v>
      </c>
      <c r="BB75">
        <v>19</v>
      </c>
      <c r="BC75">
        <v>19</v>
      </c>
      <c r="BD75">
        <v>22</v>
      </c>
      <c r="BE75">
        <v>13</v>
      </c>
      <c r="BF75">
        <v>16</v>
      </c>
      <c r="BG75">
        <v>20</v>
      </c>
      <c r="BH75">
        <v>14</v>
      </c>
      <c r="BI75">
        <v>16</v>
      </c>
      <c r="BJ75">
        <v>17</v>
      </c>
      <c r="BK75">
        <v>20</v>
      </c>
      <c r="BL75">
        <v>15</v>
      </c>
      <c r="BM75">
        <v>9</v>
      </c>
      <c r="BN75">
        <v>12</v>
      </c>
      <c r="BO75">
        <v>17</v>
      </c>
      <c r="BP75">
        <v>11</v>
      </c>
      <c r="BQ75">
        <v>11</v>
      </c>
      <c r="BR75">
        <v>21</v>
      </c>
      <c r="BS75">
        <v>17</v>
      </c>
      <c r="BT75">
        <v>0</v>
      </c>
      <c r="CY75" t="s">
        <v>70</v>
      </c>
    </row>
    <row r="76" spans="1:103" x14ac:dyDescent="0.25">
      <c r="A76">
        <v>24</v>
      </c>
      <c r="B76">
        <v>21</v>
      </c>
      <c r="C76">
        <v>22</v>
      </c>
      <c r="D76">
        <v>24</v>
      </c>
      <c r="E76">
        <v>23</v>
      </c>
      <c r="F76">
        <v>21</v>
      </c>
      <c r="G76">
        <v>23</v>
      </c>
      <c r="H76">
        <v>20</v>
      </c>
      <c r="I76">
        <v>14</v>
      </c>
      <c r="J76">
        <v>13</v>
      </c>
      <c r="K76">
        <v>18</v>
      </c>
      <c r="L76">
        <v>13</v>
      </c>
      <c r="M76">
        <v>18</v>
      </c>
      <c r="N76">
        <v>18</v>
      </c>
      <c r="O76">
        <v>17</v>
      </c>
      <c r="P76">
        <v>15</v>
      </c>
      <c r="Q76">
        <v>20</v>
      </c>
      <c r="R76">
        <v>17</v>
      </c>
      <c r="S76">
        <v>20</v>
      </c>
      <c r="T76">
        <v>17</v>
      </c>
      <c r="U76">
        <v>13</v>
      </c>
      <c r="V76">
        <v>12</v>
      </c>
      <c r="W76">
        <v>15</v>
      </c>
      <c r="X76">
        <v>18</v>
      </c>
      <c r="Y76">
        <v>12</v>
      </c>
      <c r="Z76">
        <v>18</v>
      </c>
      <c r="AA76">
        <v>17</v>
      </c>
      <c r="AB76">
        <v>18</v>
      </c>
      <c r="AC76">
        <v>10</v>
      </c>
      <c r="AD76">
        <v>16</v>
      </c>
      <c r="AE76">
        <v>19</v>
      </c>
      <c r="AF76">
        <v>13</v>
      </c>
      <c r="AG76">
        <v>20</v>
      </c>
      <c r="AH76">
        <v>11</v>
      </c>
      <c r="AI76">
        <v>12</v>
      </c>
      <c r="AJ76">
        <v>17</v>
      </c>
      <c r="AK76">
        <v>15</v>
      </c>
      <c r="AL76">
        <v>13</v>
      </c>
      <c r="AM76">
        <v>13</v>
      </c>
      <c r="AN76">
        <v>14</v>
      </c>
      <c r="AO76">
        <v>18</v>
      </c>
      <c r="AP76">
        <v>17</v>
      </c>
      <c r="AQ76">
        <v>17</v>
      </c>
      <c r="AR76">
        <v>22</v>
      </c>
      <c r="AS76">
        <v>15</v>
      </c>
      <c r="AT76">
        <v>22</v>
      </c>
      <c r="AU76">
        <v>20</v>
      </c>
      <c r="AV76">
        <v>17</v>
      </c>
      <c r="AW76">
        <v>16</v>
      </c>
      <c r="AX76">
        <v>21</v>
      </c>
      <c r="AY76">
        <v>25</v>
      </c>
      <c r="AZ76">
        <v>9</v>
      </c>
      <c r="BA76">
        <v>18</v>
      </c>
      <c r="BB76">
        <v>18</v>
      </c>
      <c r="BC76">
        <v>14</v>
      </c>
      <c r="BD76">
        <v>19</v>
      </c>
      <c r="BE76">
        <v>14</v>
      </c>
      <c r="BF76">
        <v>11</v>
      </c>
      <c r="BG76">
        <v>19</v>
      </c>
      <c r="BH76">
        <v>16</v>
      </c>
      <c r="BI76">
        <v>17</v>
      </c>
      <c r="BJ76">
        <v>16</v>
      </c>
      <c r="BK76">
        <v>20</v>
      </c>
      <c r="BL76">
        <v>19</v>
      </c>
      <c r="BM76">
        <v>16</v>
      </c>
      <c r="BN76">
        <v>12</v>
      </c>
      <c r="BO76">
        <v>16</v>
      </c>
      <c r="BP76">
        <v>18</v>
      </c>
      <c r="BQ76">
        <v>16</v>
      </c>
      <c r="BR76">
        <v>10</v>
      </c>
      <c r="BS76">
        <v>12</v>
      </c>
      <c r="BT76">
        <v>19</v>
      </c>
      <c r="BU76">
        <v>0</v>
      </c>
      <c r="CY76" t="s">
        <v>71</v>
      </c>
    </row>
    <row r="77" spans="1:103" x14ac:dyDescent="0.25">
      <c r="A77">
        <v>21</v>
      </c>
      <c r="B77">
        <v>19</v>
      </c>
      <c r="C77">
        <v>24</v>
      </c>
      <c r="D77">
        <v>22</v>
      </c>
      <c r="E77">
        <v>25</v>
      </c>
      <c r="F77">
        <v>22</v>
      </c>
      <c r="G77">
        <v>24</v>
      </c>
      <c r="H77">
        <v>21</v>
      </c>
      <c r="I77">
        <v>15</v>
      </c>
      <c r="J77">
        <v>16</v>
      </c>
      <c r="K77">
        <v>16</v>
      </c>
      <c r="L77">
        <v>14</v>
      </c>
      <c r="M77">
        <v>20</v>
      </c>
      <c r="N77">
        <v>15</v>
      </c>
      <c r="O77">
        <v>18</v>
      </c>
      <c r="P77">
        <v>17</v>
      </c>
      <c r="Q77">
        <v>20</v>
      </c>
      <c r="R77">
        <v>17</v>
      </c>
      <c r="S77">
        <v>21</v>
      </c>
      <c r="T77">
        <v>16</v>
      </c>
      <c r="U77">
        <v>12</v>
      </c>
      <c r="V77">
        <v>14</v>
      </c>
      <c r="W77">
        <v>20</v>
      </c>
      <c r="X77">
        <v>14</v>
      </c>
      <c r="Y77">
        <v>13</v>
      </c>
      <c r="Z77">
        <v>16</v>
      </c>
      <c r="AA77">
        <v>18</v>
      </c>
      <c r="AB77">
        <v>18</v>
      </c>
      <c r="AC77">
        <v>13</v>
      </c>
      <c r="AD77">
        <v>16</v>
      </c>
      <c r="AE77">
        <v>17</v>
      </c>
      <c r="AF77">
        <v>12</v>
      </c>
      <c r="AG77">
        <v>20</v>
      </c>
      <c r="AH77">
        <v>11</v>
      </c>
      <c r="AI77">
        <v>12</v>
      </c>
      <c r="AJ77">
        <v>18</v>
      </c>
      <c r="AK77">
        <v>14</v>
      </c>
      <c r="AL77">
        <v>15</v>
      </c>
      <c r="AM77">
        <v>13</v>
      </c>
      <c r="AN77">
        <v>15</v>
      </c>
      <c r="AO77">
        <v>18</v>
      </c>
      <c r="AP77">
        <v>14</v>
      </c>
      <c r="AQ77">
        <v>19</v>
      </c>
      <c r="AR77">
        <v>18</v>
      </c>
      <c r="AS77">
        <v>15</v>
      </c>
      <c r="AT77">
        <v>19</v>
      </c>
      <c r="AU77">
        <v>20</v>
      </c>
      <c r="AV77">
        <v>20</v>
      </c>
      <c r="AW77">
        <v>16</v>
      </c>
      <c r="AX77">
        <v>18</v>
      </c>
      <c r="AY77">
        <v>25</v>
      </c>
      <c r="AZ77">
        <v>9</v>
      </c>
      <c r="BA77">
        <v>15</v>
      </c>
      <c r="BB77">
        <v>17</v>
      </c>
      <c r="BC77">
        <v>17</v>
      </c>
      <c r="BD77">
        <v>19</v>
      </c>
      <c r="BE77">
        <v>13</v>
      </c>
      <c r="BF77">
        <v>9</v>
      </c>
      <c r="BG77">
        <v>19</v>
      </c>
      <c r="BH77">
        <v>16</v>
      </c>
      <c r="BI77">
        <v>18</v>
      </c>
      <c r="BJ77">
        <v>16</v>
      </c>
      <c r="BK77">
        <v>18</v>
      </c>
      <c r="BL77">
        <v>20</v>
      </c>
      <c r="BM77">
        <v>13</v>
      </c>
      <c r="BN77">
        <v>10</v>
      </c>
      <c r="BO77">
        <v>15</v>
      </c>
      <c r="BP77">
        <v>16</v>
      </c>
      <c r="BQ77">
        <v>15</v>
      </c>
      <c r="BR77">
        <v>10</v>
      </c>
      <c r="BS77">
        <v>13</v>
      </c>
      <c r="BT77">
        <v>17</v>
      </c>
      <c r="BU77">
        <v>7</v>
      </c>
      <c r="BV77">
        <v>0</v>
      </c>
      <c r="CY77" t="s">
        <v>72</v>
      </c>
    </row>
    <row r="78" spans="1:103" x14ac:dyDescent="0.25">
      <c r="A78">
        <v>21</v>
      </c>
      <c r="B78">
        <v>19</v>
      </c>
      <c r="C78">
        <v>20</v>
      </c>
      <c r="D78">
        <v>25</v>
      </c>
      <c r="E78">
        <v>23</v>
      </c>
      <c r="F78">
        <v>21</v>
      </c>
      <c r="G78">
        <v>21</v>
      </c>
      <c r="H78">
        <v>12</v>
      </c>
      <c r="I78">
        <v>11</v>
      </c>
      <c r="J78">
        <v>10</v>
      </c>
      <c r="K78">
        <v>12</v>
      </c>
      <c r="L78">
        <v>13</v>
      </c>
      <c r="M78">
        <v>19</v>
      </c>
      <c r="N78">
        <v>18</v>
      </c>
      <c r="O78">
        <v>15</v>
      </c>
      <c r="P78">
        <v>11</v>
      </c>
      <c r="Q78">
        <v>20</v>
      </c>
      <c r="R78">
        <v>15</v>
      </c>
      <c r="S78">
        <v>15</v>
      </c>
      <c r="T78">
        <v>17</v>
      </c>
      <c r="U78">
        <v>12</v>
      </c>
      <c r="V78">
        <v>12</v>
      </c>
      <c r="W78">
        <v>18</v>
      </c>
      <c r="X78">
        <v>17</v>
      </c>
      <c r="Y78">
        <v>14</v>
      </c>
      <c r="Z78">
        <v>14</v>
      </c>
      <c r="AA78">
        <v>17</v>
      </c>
      <c r="AB78">
        <v>18</v>
      </c>
      <c r="AC78">
        <v>14</v>
      </c>
      <c r="AD78">
        <v>14</v>
      </c>
      <c r="AE78">
        <v>10</v>
      </c>
      <c r="AF78">
        <v>15</v>
      </c>
      <c r="AG78">
        <v>20</v>
      </c>
      <c r="AH78">
        <v>14</v>
      </c>
      <c r="AI78">
        <v>17</v>
      </c>
      <c r="AJ78">
        <v>12</v>
      </c>
      <c r="AK78">
        <v>13</v>
      </c>
      <c r="AL78">
        <v>16</v>
      </c>
      <c r="AM78">
        <v>15</v>
      </c>
      <c r="AN78">
        <v>17</v>
      </c>
      <c r="AO78">
        <v>16</v>
      </c>
      <c r="AP78">
        <v>18</v>
      </c>
      <c r="AQ78">
        <v>16</v>
      </c>
      <c r="AR78">
        <v>19</v>
      </c>
      <c r="AS78">
        <v>15</v>
      </c>
      <c r="AT78">
        <v>19</v>
      </c>
      <c r="AU78">
        <v>18</v>
      </c>
      <c r="AV78">
        <v>18</v>
      </c>
      <c r="AW78">
        <v>19</v>
      </c>
      <c r="AX78">
        <v>20</v>
      </c>
      <c r="AY78">
        <v>16</v>
      </c>
      <c r="AZ78">
        <v>11</v>
      </c>
      <c r="BA78">
        <v>15</v>
      </c>
      <c r="BB78">
        <v>22</v>
      </c>
      <c r="BC78">
        <v>14</v>
      </c>
      <c r="BD78">
        <v>17</v>
      </c>
      <c r="BE78">
        <v>14</v>
      </c>
      <c r="BF78">
        <v>11</v>
      </c>
      <c r="BG78">
        <v>14</v>
      </c>
      <c r="BH78">
        <v>16</v>
      </c>
      <c r="BI78">
        <v>14</v>
      </c>
      <c r="BJ78">
        <v>17</v>
      </c>
      <c r="BK78">
        <v>16</v>
      </c>
      <c r="BL78">
        <v>20</v>
      </c>
      <c r="BM78">
        <v>14</v>
      </c>
      <c r="BN78">
        <v>15</v>
      </c>
      <c r="BO78">
        <v>15</v>
      </c>
      <c r="BP78">
        <v>14</v>
      </c>
      <c r="BQ78">
        <v>15</v>
      </c>
      <c r="BR78">
        <v>15</v>
      </c>
      <c r="BS78">
        <v>17</v>
      </c>
      <c r="BT78">
        <v>17</v>
      </c>
      <c r="BU78">
        <v>13</v>
      </c>
      <c r="BV78">
        <v>13</v>
      </c>
      <c r="BW78">
        <v>0</v>
      </c>
      <c r="CY78" t="s">
        <v>73</v>
      </c>
    </row>
    <row r="79" spans="1:103" x14ac:dyDescent="0.25">
      <c r="A79">
        <v>24</v>
      </c>
      <c r="B79">
        <v>19</v>
      </c>
      <c r="C79">
        <v>22</v>
      </c>
      <c r="D79">
        <v>25</v>
      </c>
      <c r="E79">
        <v>25</v>
      </c>
      <c r="F79">
        <v>21</v>
      </c>
      <c r="G79">
        <v>24</v>
      </c>
      <c r="H79">
        <v>22</v>
      </c>
      <c r="I79">
        <v>15</v>
      </c>
      <c r="J79">
        <v>17</v>
      </c>
      <c r="K79">
        <v>18</v>
      </c>
      <c r="L79">
        <v>13</v>
      </c>
      <c r="M79">
        <v>20</v>
      </c>
      <c r="N79">
        <v>17</v>
      </c>
      <c r="O79">
        <v>22</v>
      </c>
      <c r="P79">
        <v>19</v>
      </c>
      <c r="Q79">
        <v>23</v>
      </c>
      <c r="R79">
        <v>21</v>
      </c>
      <c r="S79">
        <v>20</v>
      </c>
      <c r="T79">
        <v>18</v>
      </c>
      <c r="U79">
        <v>15</v>
      </c>
      <c r="V79">
        <v>18</v>
      </c>
      <c r="W79">
        <v>19</v>
      </c>
      <c r="X79">
        <v>14</v>
      </c>
      <c r="Y79">
        <v>17</v>
      </c>
      <c r="Z79">
        <v>15</v>
      </c>
      <c r="AA79">
        <v>16</v>
      </c>
      <c r="AB79">
        <v>20</v>
      </c>
      <c r="AC79">
        <v>16</v>
      </c>
      <c r="AD79">
        <v>16</v>
      </c>
      <c r="AE79">
        <v>19</v>
      </c>
      <c r="AF79">
        <v>16</v>
      </c>
      <c r="AG79">
        <v>15</v>
      </c>
      <c r="AH79">
        <v>17</v>
      </c>
      <c r="AI79">
        <v>17</v>
      </c>
      <c r="AJ79">
        <v>17</v>
      </c>
      <c r="AK79">
        <v>17</v>
      </c>
      <c r="AL79">
        <v>19</v>
      </c>
      <c r="AM79">
        <v>15</v>
      </c>
      <c r="AN79">
        <v>15</v>
      </c>
      <c r="AO79">
        <v>19</v>
      </c>
      <c r="AP79">
        <v>15</v>
      </c>
      <c r="AQ79">
        <v>19</v>
      </c>
      <c r="AR79">
        <v>22</v>
      </c>
      <c r="AS79">
        <v>11</v>
      </c>
      <c r="AT79">
        <v>22</v>
      </c>
      <c r="AU79">
        <v>22</v>
      </c>
      <c r="AV79">
        <v>17</v>
      </c>
      <c r="AW79">
        <v>19</v>
      </c>
      <c r="AX79">
        <v>20</v>
      </c>
      <c r="AY79">
        <v>25</v>
      </c>
      <c r="AZ79">
        <v>14</v>
      </c>
      <c r="BA79">
        <v>18</v>
      </c>
      <c r="BB79">
        <v>21</v>
      </c>
      <c r="BC79">
        <v>19</v>
      </c>
      <c r="BD79">
        <v>23</v>
      </c>
      <c r="BE79">
        <v>16</v>
      </c>
      <c r="BF79">
        <v>12</v>
      </c>
      <c r="BG79">
        <v>17</v>
      </c>
      <c r="BH79">
        <v>15</v>
      </c>
      <c r="BI79">
        <v>17</v>
      </c>
      <c r="BJ79">
        <v>16</v>
      </c>
      <c r="BK79">
        <v>20</v>
      </c>
      <c r="BL79">
        <v>21</v>
      </c>
      <c r="BM79">
        <v>19</v>
      </c>
      <c r="BN79">
        <v>14</v>
      </c>
      <c r="BO79">
        <v>17</v>
      </c>
      <c r="BP79">
        <v>16</v>
      </c>
      <c r="BQ79">
        <v>15</v>
      </c>
      <c r="BR79">
        <v>15</v>
      </c>
      <c r="BS79">
        <v>14</v>
      </c>
      <c r="BT79">
        <v>19</v>
      </c>
      <c r="BU79">
        <v>11</v>
      </c>
      <c r="BV79">
        <v>10</v>
      </c>
      <c r="BW79">
        <v>17</v>
      </c>
      <c r="BX79">
        <v>0</v>
      </c>
      <c r="CY79" t="s">
        <v>74</v>
      </c>
    </row>
    <row r="80" spans="1:103" x14ac:dyDescent="0.25">
      <c r="A80">
        <v>24</v>
      </c>
      <c r="B80">
        <v>24</v>
      </c>
      <c r="C80">
        <v>24</v>
      </c>
      <c r="D80">
        <v>28</v>
      </c>
      <c r="E80">
        <v>21</v>
      </c>
      <c r="F80">
        <v>23</v>
      </c>
      <c r="G80">
        <v>22</v>
      </c>
      <c r="H80">
        <v>19</v>
      </c>
      <c r="I80">
        <v>19</v>
      </c>
      <c r="J80">
        <v>22</v>
      </c>
      <c r="K80">
        <v>20</v>
      </c>
      <c r="L80">
        <v>19</v>
      </c>
      <c r="M80">
        <v>17</v>
      </c>
      <c r="N80">
        <v>15</v>
      </c>
      <c r="O80">
        <v>22</v>
      </c>
      <c r="P80">
        <v>19</v>
      </c>
      <c r="Q80">
        <v>23</v>
      </c>
      <c r="R80">
        <v>22</v>
      </c>
      <c r="S80">
        <v>20</v>
      </c>
      <c r="T80">
        <v>23</v>
      </c>
      <c r="U80">
        <v>16</v>
      </c>
      <c r="V80">
        <v>23</v>
      </c>
      <c r="W80">
        <v>25</v>
      </c>
      <c r="X80">
        <v>20</v>
      </c>
      <c r="Y80">
        <v>21</v>
      </c>
      <c r="Z80">
        <v>15</v>
      </c>
      <c r="AA80">
        <v>24</v>
      </c>
      <c r="AB80">
        <v>26</v>
      </c>
      <c r="AC80">
        <v>22</v>
      </c>
      <c r="AD80">
        <v>18</v>
      </c>
      <c r="AE80">
        <v>17</v>
      </c>
      <c r="AF80">
        <v>15</v>
      </c>
      <c r="AG80">
        <v>21</v>
      </c>
      <c r="AH80">
        <v>15</v>
      </c>
      <c r="AI80">
        <v>18</v>
      </c>
      <c r="AJ80">
        <v>21</v>
      </c>
      <c r="AK80">
        <v>23</v>
      </c>
      <c r="AL80">
        <v>20</v>
      </c>
      <c r="AM80">
        <v>16</v>
      </c>
      <c r="AN80">
        <v>20</v>
      </c>
      <c r="AO80">
        <v>20</v>
      </c>
      <c r="AP80">
        <v>25</v>
      </c>
      <c r="AQ80">
        <v>18</v>
      </c>
      <c r="AR80">
        <v>20</v>
      </c>
      <c r="AS80">
        <v>18</v>
      </c>
      <c r="AT80">
        <v>23</v>
      </c>
      <c r="AU80">
        <v>27</v>
      </c>
      <c r="AV80">
        <v>24</v>
      </c>
      <c r="AW80">
        <v>21</v>
      </c>
      <c r="AX80">
        <v>21</v>
      </c>
      <c r="AY80">
        <v>28</v>
      </c>
      <c r="AZ80">
        <v>18</v>
      </c>
      <c r="BA80">
        <v>16</v>
      </c>
      <c r="BB80">
        <v>16</v>
      </c>
      <c r="BC80">
        <v>22</v>
      </c>
      <c r="BD80">
        <v>21</v>
      </c>
      <c r="BE80">
        <v>14</v>
      </c>
      <c r="BF80">
        <v>19</v>
      </c>
      <c r="BG80">
        <v>22</v>
      </c>
      <c r="BH80">
        <v>15</v>
      </c>
      <c r="BI80">
        <v>21</v>
      </c>
      <c r="BJ80">
        <v>16</v>
      </c>
      <c r="BK80">
        <v>22</v>
      </c>
      <c r="BL80">
        <v>18</v>
      </c>
      <c r="BM80">
        <v>13</v>
      </c>
      <c r="BN80">
        <v>11</v>
      </c>
      <c r="BO80">
        <v>19</v>
      </c>
      <c r="BP80">
        <v>15</v>
      </c>
      <c r="BQ80">
        <v>16</v>
      </c>
      <c r="BR80">
        <v>18</v>
      </c>
      <c r="BS80">
        <v>18</v>
      </c>
      <c r="BT80">
        <v>13</v>
      </c>
      <c r="BU80">
        <v>16</v>
      </c>
      <c r="BV80">
        <v>15</v>
      </c>
      <c r="BW80">
        <v>22</v>
      </c>
      <c r="BX80">
        <v>17</v>
      </c>
      <c r="BY80">
        <v>0</v>
      </c>
      <c r="CY80" t="s">
        <v>75</v>
      </c>
    </row>
    <row r="81" spans="1:103" x14ac:dyDescent="0.25">
      <c r="A81">
        <v>23</v>
      </c>
      <c r="B81">
        <v>20</v>
      </c>
      <c r="C81">
        <v>25</v>
      </c>
      <c r="D81">
        <v>27</v>
      </c>
      <c r="E81">
        <v>28</v>
      </c>
      <c r="F81">
        <v>24</v>
      </c>
      <c r="G81">
        <v>23</v>
      </c>
      <c r="H81">
        <v>25</v>
      </c>
      <c r="I81">
        <v>24</v>
      </c>
      <c r="J81">
        <v>16</v>
      </c>
      <c r="K81">
        <v>13</v>
      </c>
      <c r="L81">
        <v>15</v>
      </c>
      <c r="M81">
        <v>18</v>
      </c>
      <c r="N81">
        <v>20</v>
      </c>
      <c r="O81">
        <v>21</v>
      </c>
      <c r="P81">
        <v>18</v>
      </c>
      <c r="Q81">
        <v>25</v>
      </c>
      <c r="R81">
        <v>23</v>
      </c>
      <c r="S81">
        <v>21</v>
      </c>
      <c r="T81">
        <v>23</v>
      </c>
      <c r="U81">
        <v>17</v>
      </c>
      <c r="V81">
        <v>19</v>
      </c>
      <c r="W81">
        <v>21</v>
      </c>
      <c r="X81">
        <v>18</v>
      </c>
      <c r="Y81">
        <v>20</v>
      </c>
      <c r="Z81">
        <v>15</v>
      </c>
      <c r="AA81">
        <v>21</v>
      </c>
      <c r="AB81">
        <v>25</v>
      </c>
      <c r="AC81">
        <v>19</v>
      </c>
      <c r="AD81">
        <v>18</v>
      </c>
      <c r="AE81">
        <v>13</v>
      </c>
      <c r="AF81">
        <v>17</v>
      </c>
      <c r="AG81">
        <v>24</v>
      </c>
      <c r="AH81">
        <v>16</v>
      </c>
      <c r="AI81">
        <v>15</v>
      </c>
      <c r="AJ81">
        <v>17</v>
      </c>
      <c r="AK81">
        <v>19</v>
      </c>
      <c r="AL81">
        <v>18</v>
      </c>
      <c r="AM81">
        <v>13</v>
      </c>
      <c r="AN81">
        <v>21</v>
      </c>
      <c r="AO81">
        <v>18</v>
      </c>
      <c r="AP81">
        <v>19</v>
      </c>
      <c r="AQ81">
        <v>19</v>
      </c>
      <c r="AR81">
        <v>17</v>
      </c>
      <c r="AS81">
        <v>21</v>
      </c>
      <c r="AT81">
        <v>16</v>
      </c>
      <c r="AU81">
        <v>22</v>
      </c>
      <c r="AV81">
        <v>21</v>
      </c>
      <c r="AW81">
        <v>22</v>
      </c>
      <c r="AX81">
        <v>20</v>
      </c>
      <c r="AY81">
        <v>23</v>
      </c>
      <c r="AZ81">
        <v>17</v>
      </c>
      <c r="BA81">
        <v>19</v>
      </c>
      <c r="BB81">
        <v>19</v>
      </c>
      <c r="BC81">
        <v>19</v>
      </c>
      <c r="BD81">
        <v>26</v>
      </c>
      <c r="BE81">
        <v>14</v>
      </c>
      <c r="BF81">
        <v>13</v>
      </c>
      <c r="BG81">
        <v>23</v>
      </c>
      <c r="BH81">
        <v>16</v>
      </c>
      <c r="BI81">
        <v>15</v>
      </c>
      <c r="BJ81">
        <v>20</v>
      </c>
      <c r="BK81">
        <v>18</v>
      </c>
      <c r="BL81">
        <v>18</v>
      </c>
      <c r="BM81">
        <v>19</v>
      </c>
      <c r="BN81">
        <v>13</v>
      </c>
      <c r="BO81">
        <v>21</v>
      </c>
      <c r="BP81">
        <v>12</v>
      </c>
      <c r="BQ81">
        <v>15</v>
      </c>
      <c r="BR81">
        <v>19</v>
      </c>
      <c r="BS81">
        <v>21</v>
      </c>
      <c r="BT81">
        <v>17</v>
      </c>
      <c r="BU81">
        <v>18</v>
      </c>
      <c r="BV81">
        <v>14</v>
      </c>
      <c r="BW81">
        <v>17</v>
      </c>
      <c r="BX81">
        <v>18</v>
      </c>
      <c r="BY81">
        <v>19</v>
      </c>
      <c r="BZ81">
        <v>0</v>
      </c>
      <c r="CY81" t="s">
        <v>76</v>
      </c>
    </row>
    <row r="82" spans="1:103" x14ac:dyDescent="0.25">
      <c r="A82">
        <v>27</v>
      </c>
      <c r="B82">
        <v>25</v>
      </c>
      <c r="C82">
        <v>26</v>
      </c>
      <c r="D82">
        <v>28</v>
      </c>
      <c r="E82">
        <v>30</v>
      </c>
      <c r="F82">
        <v>23</v>
      </c>
      <c r="G82">
        <v>27</v>
      </c>
      <c r="H82">
        <v>24</v>
      </c>
      <c r="I82">
        <v>19</v>
      </c>
      <c r="J82">
        <v>20</v>
      </c>
      <c r="K82">
        <v>21</v>
      </c>
      <c r="L82">
        <v>19</v>
      </c>
      <c r="M82">
        <v>21</v>
      </c>
      <c r="N82">
        <v>21</v>
      </c>
      <c r="O82">
        <v>26</v>
      </c>
      <c r="P82">
        <v>24</v>
      </c>
      <c r="Q82">
        <v>20</v>
      </c>
      <c r="R82">
        <v>23</v>
      </c>
      <c r="S82">
        <v>27</v>
      </c>
      <c r="T82">
        <v>24</v>
      </c>
      <c r="U82">
        <v>18</v>
      </c>
      <c r="V82">
        <v>18</v>
      </c>
      <c r="W82">
        <v>24</v>
      </c>
      <c r="X82">
        <v>17</v>
      </c>
      <c r="Y82">
        <v>23</v>
      </c>
      <c r="Z82">
        <v>22</v>
      </c>
      <c r="AA82">
        <v>23</v>
      </c>
      <c r="AB82">
        <v>28</v>
      </c>
      <c r="AC82">
        <v>19</v>
      </c>
      <c r="AD82">
        <v>21</v>
      </c>
      <c r="AE82">
        <v>19</v>
      </c>
      <c r="AF82">
        <v>21</v>
      </c>
      <c r="AG82">
        <v>24</v>
      </c>
      <c r="AH82">
        <v>15</v>
      </c>
      <c r="AI82">
        <v>22</v>
      </c>
      <c r="AJ82">
        <v>18</v>
      </c>
      <c r="AK82">
        <v>23</v>
      </c>
      <c r="AL82">
        <v>24</v>
      </c>
      <c r="AM82">
        <v>18</v>
      </c>
      <c r="AN82">
        <v>20</v>
      </c>
      <c r="AO82">
        <v>22</v>
      </c>
      <c r="AP82">
        <v>22</v>
      </c>
      <c r="AQ82">
        <v>20</v>
      </c>
      <c r="AR82">
        <v>22</v>
      </c>
      <c r="AS82">
        <v>20</v>
      </c>
      <c r="AT82">
        <v>23</v>
      </c>
      <c r="AU82">
        <v>23</v>
      </c>
      <c r="AV82">
        <v>17</v>
      </c>
      <c r="AW82">
        <v>24</v>
      </c>
      <c r="AX82">
        <v>25</v>
      </c>
      <c r="AY82">
        <v>23</v>
      </c>
      <c r="AZ82">
        <v>17</v>
      </c>
      <c r="BA82">
        <v>21</v>
      </c>
      <c r="BB82">
        <v>23</v>
      </c>
      <c r="BC82">
        <v>21</v>
      </c>
      <c r="BD82">
        <v>21</v>
      </c>
      <c r="BE82">
        <v>15</v>
      </c>
      <c r="BF82">
        <v>17</v>
      </c>
      <c r="BG82">
        <v>22</v>
      </c>
      <c r="BH82">
        <v>22</v>
      </c>
      <c r="BI82">
        <v>19</v>
      </c>
      <c r="BJ82">
        <v>19</v>
      </c>
      <c r="BK82">
        <v>26</v>
      </c>
      <c r="BL82">
        <v>24</v>
      </c>
      <c r="BM82">
        <v>19</v>
      </c>
      <c r="BN82">
        <v>18</v>
      </c>
      <c r="BO82">
        <v>19</v>
      </c>
      <c r="BP82">
        <v>21</v>
      </c>
      <c r="BQ82">
        <v>18</v>
      </c>
      <c r="BR82">
        <v>18</v>
      </c>
      <c r="BS82">
        <v>13</v>
      </c>
      <c r="BT82">
        <v>21</v>
      </c>
      <c r="BU82">
        <v>16</v>
      </c>
      <c r="BV82">
        <v>16</v>
      </c>
      <c r="BW82">
        <v>19</v>
      </c>
      <c r="BX82">
        <v>18</v>
      </c>
      <c r="BY82">
        <v>25</v>
      </c>
      <c r="BZ82">
        <v>21</v>
      </c>
      <c r="CA82">
        <v>0</v>
      </c>
      <c r="CY82" t="s">
        <v>77</v>
      </c>
    </row>
    <row r="83" spans="1:103" x14ac:dyDescent="0.25">
      <c r="A83">
        <v>23</v>
      </c>
      <c r="B83">
        <v>22</v>
      </c>
      <c r="C83">
        <v>24</v>
      </c>
      <c r="D83">
        <v>17</v>
      </c>
      <c r="E83">
        <v>22</v>
      </c>
      <c r="F83">
        <v>19</v>
      </c>
      <c r="G83">
        <v>18</v>
      </c>
      <c r="H83">
        <v>19</v>
      </c>
      <c r="I83">
        <v>16</v>
      </c>
      <c r="J83">
        <v>14</v>
      </c>
      <c r="K83">
        <v>16</v>
      </c>
      <c r="L83">
        <v>15</v>
      </c>
      <c r="M83">
        <v>20</v>
      </c>
      <c r="N83">
        <v>14</v>
      </c>
      <c r="O83">
        <v>17</v>
      </c>
      <c r="P83">
        <v>15</v>
      </c>
      <c r="Q83">
        <v>16</v>
      </c>
      <c r="R83">
        <v>16</v>
      </c>
      <c r="S83">
        <v>17</v>
      </c>
      <c r="T83">
        <v>16</v>
      </c>
      <c r="U83">
        <v>16</v>
      </c>
      <c r="V83">
        <v>13</v>
      </c>
      <c r="W83">
        <v>22</v>
      </c>
      <c r="X83">
        <v>16</v>
      </c>
      <c r="Y83">
        <v>15</v>
      </c>
      <c r="Z83">
        <v>14</v>
      </c>
      <c r="AA83">
        <v>18</v>
      </c>
      <c r="AB83">
        <v>22</v>
      </c>
      <c r="AC83">
        <v>18</v>
      </c>
      <c r="AD83">
        <v>15</v>
      </c>
      <c r="AE83">
        <v>19</v>
      </c>
      <c r="AF83">
        <v>13</v>
      </c>
      <c r="AG83">
        <v>21</v>
      </c>
      <c r="AH83">
        <v>14</v>
      </c>
      <c r="AI83">
        <v>10</v>
      </c>
      <c r="AJ83">
        <v>17</v>
      </c>
      <c r="AK83">
        <v>15</v>
      </c>
      <c r="AL83">
        <v>18</v>
      </c>
      <c r="AM83">
        <v>13</v>
      </c>
      <c r="AN83">
        <v>14</v>
      </c>
      <c r="AO83">
        <v>15</v>
      </c>
      <c r="AP83">
        <v>21</v>
      </c>
      <c r="AQ83">
        <v>18</v>
      </c>
      <c r="AR83">
        <v>20</v>
      </c>
      <c r="AS83">
        <v>16</v>
      </c>
      <c r="AT83">
        <v>21</v>
      </c>
      <c r="AU83">
        <v>21</v>
      </c>
      <c r="AV83">
        <v>20</v>
      </c>
      <c r="AW83">
        <v>18</v>
      </c>
      <c r="AX83">
        <v>19</v>
      </c>
      <c r="AY83">
        <v>25</v>
      </c>
      <c r="AZ83">
        <v>10</v>
      </c>
      <c r="BA83">
        <v>14</v>
      </c>
      <c r="BB83">
        <v>16</v>
      </c>
      <c r="BC83">
        <v>19</v>
      </c>
      <c r="BD83">
        <v>17</v>
      </c>
      <c r="BE83">
        <v>17</v>
      </c>
      <c r="BF83">
        <v>13</v>
      </c>
      <c r="BG83">
        <v>17</v>
      </c>
      <c r="BH83">
        <v>15</v>
      </c>
      <c r="BI83">
        <v>19</v>
      </c>
      <c r="BJ83">
        <v>10</v>
      </c>
      <c r="BK83">
        <v>17</v>
      </c>
      <c r="BL83">
        <v>19</v>
      </c>
      <c r="BM83">
        <v>15</v>
      </c>
      <c r="BN83">
        <v>13</v>
      </c>
      <c r="BO83">
        <v>17</v>
      </c>
      <c r="BP83">
        <v>19</v>
      </c>
      <c r="BQ83">
        <v>17</v>
      </c>
      <c r="BR83">
        <v>13</v>
      </c>
      <c r="BS83">
        <v>15</v>
      </c>
      <c r="BT83">
        <v>19</v>
      </c>
      <c r="BU83">
        <v>14</v>
      </c>
      <c r="BV83">
        <v>13</v>
      </c>
      <c r="BW83">
        <v>16</v>
      </c>
      <c r="BX83">
        <v>19</v>
      </c>
      <c r="BY83">
        <v>15</v>
      </c>
      <c r="BZ83">
        <v>17</v>
      </c>
      <c r="CA83">
        <v>20</v>
      </c>
      <c r="CB83">
        <v>0</v>
      </c>
      <c r="CY83" t="s">
        <v>78</v>
      </c>
    </row>
    <row r="84" spans="1:103" x14ac:dyDescent="0.25">
      <c r="A84">
        <v>21</v>
      </c>
      <c r="B84">
        <v>20</v>
      </c>
      <c r="C84">
        <v>25</v>
      </c>
      <c r="D84">
        <v>26</v>
      </c>
      <c r="E84">
        <v>26</v>
      </c>
      <c r="F84">
        <v>16</v>
      </c>
      <c r="G84">
        <v>24</v>
      </c>
      <c r="H84">
        <v>19</v>
      </c>
      <c r="I84">
        <v>18</v>
      </c>
      <c r="J84">
        <v>15</v>
      </c>
      <c r="K84">
        <v>15</v>
      </c>
      <c r="L84">
        <v>13</v>
      </c>
      <c r="M84">
        <v>22</v>
      </c>
      <c r="N84">
        <v>17</v>
      </c>
      <c r="O84">
        <v>20</v>
      </c>
      <c r="P84">
        <v>18</v>
      </c>
      <c r="Q84">
        <v>20</v>
      </c>
      <c r="R84">
        <v>17</v>
      </c>
      <c r="S84">
        <v>20</v>
      </c>
      <c r="T84">
        <v>17</v>
      </c>
      <c r="U84">
        <v>12</v>
      </c>
      <c r="V84">
        <v>15</v>
      </c>
      <c r="W84">
        <v>18</v>
      </c>
      <c r="X84">
        <v>16</v>
      </c>
      <c r="Y84">
        <v>20</v>
      </c>
      <c r="Z84">
        <v>18</v>
      </c>
      <c r="AA84">
        <v>20</v>
      </c>
      <c r="AB84">
        <v>22</v>
      </c>
      <c r="AC84">
        <v>16</v>
      </c>
      <c r="AD84">
        <v>17</v>
      </c>
      <c r="AE84">
        <v>15</v>
      </c>
      <c r="AF84">
        <v>18</v>
      </c>
      <c r="AG84">
        <v>21</v>
      </c>
      <c r="AH84">
        <v>11</v>
      </c>
      <c r="AI84">
        <v>19</v>
      </c>
      <c r="AJ84">
        <v>15</v>
      </c>
      <c r="AK84">
        <v>18</v>
      </c>
      <c r="AL84">
        <v>19</v>
      </c>
      <c r="AM84">
        <v>16</v>
      </c>
      <c r="AN84">
        <v>21</v>
      </c>
      <c r="AO84">
        <v>19</v>
      </c>
      <c r="AP84">
        <v>20</v>
      </c>
      <c r="AQ84">
        <v>16</v>
      </c>
      <c r="AR84">
        <v>20</v>
      </c>
      <c r="AS84">
        <v>11</v>
      </c>
      <c r="AT84">
        <v>24</v>
      </c>
      <c r="AU84">
        <v>16</v>
      </c>
      <c r="AV84">
        <v>17</v>
      </c>
      <c r="AW84">
        <v>19</v>
      </c>
      <c r="AX84">
        <v>18</v>
      </c>
      <c r="AY84">
        <v>21</v>
      </c>
      <c r="AZ84">
        <v>11</v>
      </c>
      <c r="BA84">
        <v>15</v>
      </c>
      <c r="BB84">
        <v>15</v>
      </c>
      <c r="BC84">
        <v>16</v>
      </c>
      <c r="BD84">
        <v>18</v>
      </c>
      <c r="BE84">
        <v>15</v>
      </c>
      <c r="BF84">
        <v>17</v>
      </c>
      <c r="BG84">
        <v>17</v>
      </c>
      <c r="BH84">
        <v>16</v>
      </c>
      <c r="BI84">
        <v>18</v>
      </c>
      <c r="BJ84">
        <v>16</v>
      </c>
      <c r="BK84">
        <v>21</v>
      </c>
      <c r="BL84">
        <v>19</v>
      </c>
      <c r="BM84">
        <v>18</v>
      </c>
      <c r="BN84">
        <v>16</v>
      </c>
      <c r="BO84">
        <v>14</v>
      </c>
      <c r="BP84">
        <v>16</v>
      </c>
      <c r="BQ84">
        <v>10</v>
      </c>
      <c r="BR84">
        <v>15</v>
      </c>
      <c r="BS84">
        <v>13</v>
      </c>
      <c r="BT84">
        <v>18</v>
      </c>
      <c r="BU84">
        <v>13</v>
      </c>
      <c r="BV84">
        <v>14</v>
      </c>
      <c r="BW84">
        <v>14</v>
      </c>
      <c r="BX84">
        <v>15</v>
      </c>
      <c r="BY84">
        <v>19</v>
      </c>
      <c r="BZ84">
        <v>19</v>
      </c>
      <c r="CA84">
        <v>14</v>
      </c>
      <c r="CB84">
        <v>16</v>
      </c>
      <c r="CC84">
        <v>0</v>
      </c>
      <c r="CY84" t="s">
        <v>79</v>
      </c>
    </row>
    <row r="85" spans="1:103" x14ac:dyDescent="0.25">
      <c r="A85">
        <v>22</v>
      </c>
      <c r="B85">
        <v>24</v>
      </c>
      <c r="C85">
        <v>24</v>
      </c>
      <c r="D85">
        <v>23</v>
      </c>
      <c r="E85">
        <v>26</v>
      </c>
      <c r="F85">
        <v>19</v>
      </c>
      <c r="G85">
        <v>20</v>
      </c>
      <c r="H85">
        <v>19</v>
      </c>
      <c r="I85">
        <v>19</v>
      </c>
      <c r="J85">
        <v>20</v>
      </c>
      <c r="K85">
        <v>18</v>
      </c>
      <c r="L85">
        <v>17</v>
      </c>
      <c r="M85">
        <v>16</v>
      </c>
      <c r="N85">
        <v>18</v>
      </c>
      <c r="O85">
        <v>23</v>
      </c>
      <c r="P85">
        <v>20</v>
      </c>
      <c r="Q85">
        <v>22</v>
      </c>
      <c r="R85">
        <v>18</v>
      </c>
      <c r="S85">
        <v>23</v>
      </c>
      <c r="T85">
        <v>19</v>
      </c>
      <c r="U85">
        <v>17</v>
      </c>
      <c r="V85">
        <v>22</v>
      </c>
      <c r="W85">
        <v>21</v>
      </c>
      <c r="X85">
        <v>20</v>
      </c>
      <c r="Y85">
        <v>20</v>
      </c>
      <c r="Z85">
        <v>18</v>
      </c>
      <c r="AA85">
        <v>20</v>
      </c>
      <c r="AB85">
        <v>20</v>
      </c>
      <c r="AC85">
        <v>19</v>
      </c>
      <c r="AD85">
        <v>18</v>
      </c>
      <c r="AE85">
        <v>21</v>
      </c>
      <c r="AF85">
        <v>19</v>
      </c>
      <c r="AG85">
        <v>17</v>
      </c>
      <c r="AH85">
        <v>17</v>
      </c>
      <c r="AI85">
        <v>21</v>
      </c>
      <c r="AJ85">
        <v>17</v>
      </c>
      <c r="AK85">
        <v>21</v>
      </c>
      <c r="AL85">
        <v>22</v>
      </c>
      <c r="AM85">
        <v>20</v>
      </c>
      <c r="AN85">
        <v>17</v>
      </c>
      <c r="AO85">
        <v>17</v>
      </c>
      <c r="AP85">
        <v>22</v>
      </c>
      <c r="AQ85">
        <v>18</v>
      </c>
      <c r="AR85">
        <v>22</v>
      </c>
      <c r="AS85">
        <v>19</v>
      </c>
      <c r="AT85">
        <v>23</v>
      </c>
      <c r="AU85">
        <v>22</v>
      </c>
      <c r="AV85">
        <v>22</v>
      </c>
      <c r="AW85">
        <v>18</v>
      </c>
      <c r="AX85">
        <v>18</v>
      </c>
      <c r="AY85">
        <v>15</v>
      </c>
      <c r="AZ85">
        <v>19</v>
      </c>
      <c r="BA85">
        <v>16</v>
      </c>
      <c r="BB85">
        <v>21</v>
      </c>
      <c r="BC85">
        <v>21</v>
      </c>
      <c r="BD85">
        <v>15</v>
      </c>
      <c r="BE85">
        <v>19</v>
      </c>
      <c r="BF85">
        <v>18</v>
      </c>
      <c r="BG85">
        <v>18</v>
      </c>
      <c r="BH85">
        <v>21</v>
      </c>
      <c r="BI85">
        <v>20</v>
      </c>
      <c r="BJ85">
        <v>17</v>
      </c>
      <c r="BK85">
        <v>15</v>
      </c>
      <c r="BL85">
        <v>19</v>
      </c>
      <c r="BM85">
        <v>19</v>
      </c>
      <c r="BN85">
        <v>13</v>
      </c>
      <c r="BO85">
        <v>17</v>
      </c>
      <c r="BP85">
        <v>14</v>
      </c>
      <c r="BQ85">
        <v>18</v>
      </c>
      <c r="BR85">
        <v>22</v>
      </c>
      <c r="BS85">
        <v>19</v>
      </c>
      <c r="BT85">
        <v>19</v>
      </c>
      <c r="BU85">
        <v>21</v>
      </c>
      <c r="BV85">
        <v>18</v>
      </c>
      <c r="BW85">
        <v>20</v>
      </c>
      <c r="BX85">
        <v>20</v>
      </c>
      <c r="BY85">
        <v>21</v>
      </c>
      <c r="BZ85">
        <v>20</v>
      </c>
      <c r="CA85">
        <v>18</v>
      </c>
      <c r="CB85">
        <v>17</v>
      </c>
      <c r="CC85">
        <v>20</v>
      </c>
      <c r="CD85">
        <v>0</v>
      </c>
      <c r="CY85" t="s">
        <v>80</v>
      </c>
    </row>
    <row r="86" spans="1:103" x14ac:dyDescent="0.25">
      <c r="A86">
        <v>21</v>
      </c>
      <c r="B86">
        <v>20</v>
      </c>
      <c r="C86">
        <v>21</v>
      </c>
      <c r="D86">
        <v>20</v>
      </c>
      <c r="E86">
        <v>21</v>
      </c>
      <c r="F86">
        <v>16</v>
      </c>
      <c r="G86">
        <v>18</v>
      </c>
      <c r="H86">
        <v>17</v>
      </c>
      <c r="I86">
        <v>15</v>
      </c>
      <c r="J86">
        <v>13</v>
      </c>
      <c r="K86">
        <v>12</v>
      </c>
      <c r="L86">
        <v>14</v>
      </c>
      <c r="M86">
        <v>17</v>
      </c>
      <c r="N86">
        <v>17</v>
      </c>
      <c r="O86">
        <v>16</v>
      </c>
      <c r="P86">
        <v>11</v>
      </c>
      <c r="Q86">
        <v>14</v>
      </c>
      <c r="R86">
        <v>17</v>
      </c>
      <c r="S86">
        <v>18</v>
      </c>
      <c r="T86">
        <v>15</v>
      </c>
      <c r="U86">
        <v>11</v>
      </c>
      <c r="V86">
        <v>13</v>
      </c>
      <c r="W86">
        <v>14</v>
      </c>
      <c r="X86">
        <v>14</v>
      </c>
      <c r="Y86">
        <v>13</v>
      </c>
      <c r="Z86">
        <v>13</v>
      </c>
      <c r="AA86">
        <v>15</v>
      </c>
      <c r="AB86">
        <v>22</v>
      </c>
      <c r="AC86">
        <v>11</v>
      </c>
      <c r="AD86">
        <v>13</v>
      </c>
      <c r="AE86">
        <v>15</v>
      </c>
      <c r="AF86">
        <v>13</v>
      </c>
      <c r="AG86">
        <v>17</v>
      </c>
      <c r="AH86">
        <v>12</v>
      </c>
      <c r="AI86">
        <v>9</v>
      </c>
      <c r="AJ86">
        <v>14</v>
      </c>
      <c r="AK86">
        <v>16</v>
      </c>
      <c r="AL86">
        <v>15</v>
      </c>
      <c r="AM86">
        <v>12</v>
      </c>
      <c r="AN86">
        <v>15</v>
      </c>
      <c r="AO86">
        <v>16</v>
      </c>
      <c r="AP86">
        <v>15</v>
      </c>
      <c r="AQ86">
        <v>15</v>
      </c>
      <c r="AR86">
        <v>18</v>
      </c>
      <c r="AS86">
        <v>12</v>
      </c>
      <c r="AT86">
        <v>19</v>
      </c>
      <c r="AU86">
        <v>17</v>
      </c>
      <c r="AV86">
        <v>16</v>
      </c>
      <c r="AW86">
        <v>15</v>
      </c>
      <c r="AX86">
        <v>18</v>
      </c>
      <c r="AY86">
        <v>22</v>
      </c>
      <c r="AZ86">
        <v>9</v>
      </c>
      <c r="BA86">
        <v>14</v>
      </c>
      <c r="BB86">
        <v>18</v>
      </c>
      <c r="BC86">
        <v>13</v>
      </c>
      <c r="BD86">
        <v>16</v>
      </c>
      <c r="BE86">
        <v>14</v>
      </c>
      <c r="BF86">
        <v>10</v>
      </c>
      <c r="BG86">
        <v>16</v>
      </c>
      <c r="BH86">
        <v>18</v>
      </c>
      <c r="BI86">
        <v>14</v>
      </c>
      <c r="BJ86">
        <v>18</v>
      </c>
      <c r="BK86">
        <v>18</v>
      </c>
      <c r="BL86">
        <v>19</v>
      </c>
      <c r="BM86">
        <v>14</v>
      </c>
      <c r="BN86">
        <v>13</v>
      </c>
      <c r="BO86">
        <v>11</v>
      </c>
      <c r="BP86">
        <v>16</v>
      </c>
      <c r="BQ86">
        <v>10</v>
      </c>
      <c r="BR86">
        <v>11</v>
      </c>
      <c r="BS86">
        <v>14</v>
      </c>
      <c r="BT86">
        <v>16</v>
      </c>
      <c r="BU86">
        <v>9</v>
      </c>
      <c r="BV86">
        <v>12</v>
      </c>
      <c r="BW86">
        <v>13</v>
      </c>
      <c r="BX86">
        <v>14</v>
      </c>
      <c r="BY86">
        <v>20</v>
      </c>
      <c r="BZ86">
        <v>17</v>
      </c>
      <c r="CA86">
        <v>16</v>
      </c>
      <c r="CB86">
        <v>14</v>
      </c>
      <c r="CC86">
        <v>12</v>
      </c>
      <c r="CD86">
        <v>18</v>
      </c>
      <c r="CE86">
        <v>0</v>
      </c>
      <c r="CY86" t="s">
        <v>81</v>
      </c>
    </row>
    <row r="87" spans="1:103" x14ac:dyDescent="0.25">
      <c r="A87">
        <v>26</v>
      </c>
      <c r="B87">
        <v>23</v>
      </c>
      <c r="C87">
        <v>26</v>
      </c>
      <c r="D87">
        <v>26</v>
      </c>
      <c r="E87">
        <v>23</v>
      </c>
      <c r="F87">
        <v>24</v>
      </c>
      <c r="G87">
        <v>25</v>
      </c>
      <c r="H87">
        <v>22</v>
      </c>
      <c r="I87">
        <v>20</v>
      </c>
      <c r="J87">
        <v>19</v>
      </c>
      <c r="K87">
        <v>20</v>
      </c>
      <c r="L87">
        <v>17</v>
      </c>
      <c r="M87">
        <v>21</v>
      </c>
      <c r="N87">
        <v>18</v>
      </c>
      <c r="O87">
        <v>17</v>
      </c>
      <c r="P87">
        <v>16</v>
      </c>
      <c r="Q87">
        <v>26</v>
      </c>
      <c r="R87">
        <v>20</v>
      </c>
      <c r="S87">
        <v>25</v>
      </c>
      <c r="T87">
        <v>22</v>
      </c>
      <c r="U87">
        <v>19</v>
      </c>
      <c r="V87">
        <v>15</v>
      </c>
      <c r="W87">
        <v>22</v>
      </c>
      <c r="X87">
        <v>19</v>
      </c>
      <c r="Y87">
        <v>12</v>
      </c>
      <c r="Z87">
        <v>20</v>
      </c>
      <c r="AA87">
        <v>21</v>
      </c>
      <c r="AB87">
        <v>20</v>
      </c>
      <c r="AC87">
        <v>16</v>
      </c>
      <c r="AD87">
        <v>17</v>
      </c>
      <c r="AE87">
        <v>19</v>
      </c>
      <c r="AF87">
        <v>18</v>
      </c>
      <c r="AG87">
        <v>25</v>
      </c>
      <c r="AH87">
        <v>15</v>
      </c>
      <c r="AI87">
        <v>13</v>
      </c>
      <c r="AJ87">
        <v>17</v>
      </c>
      <c r="AK87">
        <v>15</v>
      </c>
      <c r="AL87">
        <v>11</v>
      </c>
      <c r="AM87">
        <v>14</v>
      </c>
      <c r="AN87">
        <v>17</v>
      </c>
      <c r="AO87">
        <v>17</v>
      </c>
      <c r="AP87">
        <v>19</v>
      </c>
      <c r="AQ87">
        <v>21</v>
      </c>
      <c r="AR87">
        <v>22</v>
      </c>
      <c r="AS87">
        <v>21</v>
      </c>
      <c r="AT87">
        <v>23</v>
      </c>
      <c r="AU87">
        <v>25</v>
      </c>
      <c r="AV87">
        <v>21</v>
      </c>
      <c r="AW87">
        <v>18</v>
      </c>
      <c r="AX87">
        <v>19</v>
      </c>
      <c r="AY87">
        <v>30</v>
      </c>
      <c r="AZ87">
        <v>13</v>
      </c>
      <c r="BA87">
        <v>19</v>
      </c>
      <c r="BB87">
        <v>19</v>
      </c>
      <c r="BC87">
        <v>25</v>
      </c>
      <c r="BD87">
        <v>24</v>
      </c>
      <c r="BE87">
        <v>17</v>
      </c>
      <c r="BF87">
        <v>12</v>
      </c>
      <c r="BG87">
        <v>24</v>
      </c>
      <c r="BH87">
        <v>13</v>
      </c>
      <c r="BI87">
        <v>18</v>
      </c>
      <c r="BJ87">
        <v>20</v>
      </c>
      <c r="BK87">
        <v>21</v>
      </c>
      <c r="BL87">
        <v>25</v>
      </c>
      <c r="BM87">
        <v>18</v>
      </c>
      <c r="BN87">
        <v>15</v>
      </c>
      <c r="BO87">
        <v>18</v>
      </c>
      <c r="BP87">
        <v>19</v>
      </c>
      <c r="BQ87">
        <v>15</v>
      </c>
      <c r="BR87">
        <v>15</v>
      </c>
      <c r="BS87">
        <v>20</v>
      </c>
      <c r="BT87">
        <v>16</v>
      </c>
      <c r="BU87">
        <v>12</v>
      </c>
      <c r="BV87">
        <v>12</v>
      </c>
      <c r="BW87">
        <v>17</v>
      </c>
      <c r="BX87">
        <v>18</v>
      </c>
      <c r="BY87">
        <v>17</v>
      </c>
      <c r="BZ87">
        <v>14</v>
      </c>
      <c r="CA87">
        <v>23</v>
      </c>
      <c r="CB87">
        <v>15</v>
      </c>
      <c r="CC87">
        <v>17</v>
      </c>
      <c r="CD87">
        <v>21</v>
      </c>
      <c r="CE87">
        <v>16</v>
      </c>
      <c r="CF87">
        <v>0</v>
      </c>
      <c r="CY87" t="s">
        <v>82</v>
      </c>
    </row>
    <row r="88" spans="1:103" x14ac:dyDescent="0.25">
      <c r="A88">
        <v>23</v>
      </c>
      <c r="B88">
        <v>22</v>
      </c>
      <c r="C88">
        <v>18</v>
      </c>
      <c r="D88">
        <v>22</v>
      </c>
      <c r="E88">
        <v>18</v>
      </c>
      <c r="F88">
        <v>25</v>
      </c>
      <c r="G88">
        <v>28</v>
      </c>
      <c r="H88">
        <v>21</v>
      </c>
      <c r="I88">
        <v>21</v>
      </c>
      <c r="J88">
        <v>24</v>
      </c>
      <c r="K88">
        <v>23</v>
      </c>
      <c r="L88">
        <v>20</v>
      </c>
      <c r="M88">
        <v>20</v>
      </c>
      <c r="N88">
        <v>17</v>
      </c>
      <c r="O88">
        <v>23</v>
      </c>
      <c r="P88">
        <v>22</v>
      </c>
      <c r="Q88">
        <v>24</v>
      </c>
      <c r="R88">
        <v>22</v>
      </c>
      <c r="S88">
        <v>23</v>
      </c>
      <c r="T88">
        <v>23</v>
      </c>
      <c r="U88">
        <v>19</v>
      </c>
      <c r="V88">
        <v>23</v>
      </c>
      <c r="W88">
        <v>25</v>
      </c>
      <c r="X88">
        <v>23</v>
      </c>
      <c r="Y88">
        <v>23</v>
      </c>
      <c r="Z88">
        <v>20</v>
      </c>
      <c r="AA88">
        <v>25</v>
      </c>
      <c r="AB88">
        <v>21</v>
      </c>
      <c r="AC88">
        <v>22</v>
      </c>
      <c r="AD88">
        <v>20</v>
      </c>
      <c r="AE88">
        <v>22</v>
      </c>
      <c r="AF88">
        <v>21</v>
      </c>
      <c r="AG88">
        <v>26</v>
      </c>
      <c r="AH88">
        <v>14</v>
      </c>
      <c r="AI88">
        <v>20</v>
      </c>
      <c r="AJ88">
        <v>23</v>
      </c>
      <c r="AK88">
        <v>25</v>
      </c>
      <c r="AL88">
        <v>21</v>
      </c>
      <c r="AM88">
        <v>18</v>
      </c>
      <c r="AN88">
        <v>23</v>
      </c>
      <c r="AO88">
        <v>22</v>
      </c>
      <c r="AP88">
        <v>27</v>
      </c>
      <c r="AQ88">
        <v>20</v>
      </c>
      <c r="AR88">
        <v>19</v>
      </c>
      <c r="AS88">
        <v>21</v>
      </c>
      <c r="AT88">
        <v>27</v>
      </c>
      <c r="AU88">
        <v>26</v>
      </c>
      <c r="AV88">
        <v>23</v>
      </c>
      <c r="AW88">
        <v>24</v>
      </c>
      <c r="AX88">
        <v>23</v>
      </c>
      <c r="AY88">
        <v>24</v>
      </c>
      <c r="AZ88">
        <v>19</v>
      </c>
      <c r="BA88">
        <v>18</v>
      </c>
      <c r="BB88">
        <v>18</v>
      </c>
      <c r="BC88">
        <v>21</v>
      </c>
      <c r="BD88">
        <v>24</v>
      </c>
      <c r="BE88">
        <v>15</v>
      </c>
      <c r="BF88">
        <v>20</v>
      </c>
      <c r="BG88">
        <v>22</v>
      </c>
      <c r="BH88">
        <v>23</v>
      </c>
      <c r="BI88">
        <v>22</v>
      </c>
      <c r="BJ88">
        <v>24</v>
      </c>
      <c r="BK88">
        <v>25</v>
      </c>
      <c r="BL88">
        <v>22</v>
      </c>
      <c r="BM88">
        <v>16</v>
      </c>
      <c r="BN88">
        <v>16</v>
      </c>
      <c r="BO88">
        <v>15</v>
      </c>
      <c r="BP88">
        <v>20</v>
      </c>
      <c r="BQ88">
        <v>15</v>
      </c>
      <c r="BR88">
        <v>16</v>
      </c>
      <c r="BS88">
        <v>23</v>
      </c>
      <c r="BT88">
        <v>19</v>
      </c>
      <c r="BU88">
        <v>19</v>
      </c>
      <c r="BV88">
        <v>18</v>
      </c>
      <c r="BW88">
        <v>22</v>
      </c>
      <c r="BX88">
        <v>21</v>
      </c>
      <c r="BY88">
        <v>16</v>
      </c>
      <c r="BZ88">
        <v>23</v>
      </c>
      <c r="CA88">
        <v>24</v>
      </c>
      <c r="CB88">
        <v>22</v>
      </c>
      <c r="CC88">
        <v>19</v>
      </c>
      <c r="CD88">
        <v>25</v>
      </c>
      <c r="CE88">
        <v>18</v>
      </c>
      <c r="CF88">
        <v>21</v>
      </c>
      <c r="CG88">
        <v>0</v>
      </c>
      <c r="CY88" t="s">
        <v>83</v>
      </c>
    </row>
    <row r="89" spans="1:103" x14ac:dyDescent="0.25">
      <c r="A89">
        <v>24</v>
      </c>
      <c r="B89">
        <v>20</v>
      </c>
      <c r="C89">
        <v>24</v>
      </c>
      <c r="D89">
        <v>25</v>
      </c>
      <c r="E89">
        <v>27</v>
      </c>
      <c r="F89">
        <v>21</v>
      </c>
      <c r="G89">
        <v>24</v>
      </c>
      <c r="H89">
        <v>21</v>
      </c>
      <c r="I89">
        <v>17</v>
      </c>
      <c r="J89">
        <v>10</v>
      </c>
      <c r="K89">
        <v>16</v>
      </c>
      <c r="L89">
        <v>12</v>
      </c>
      <c r="M89">
        <v>18</v>
      </c>
      <c r="N89">
        <v>17</v>
      </c>
      <c r="O89">
        <v>17</v>
      </c>
      <c r="P89">
        <v>15</v>
      </c>
      <c r="Q89">
        <v>20</v>
      </c>
      <c r="R89">
        <v>17</v>
      </c>
      <c r="S89">
        <v>13</v>
      </c>
      <c r="T89">
        <v>17</v>
      </c>
      <c r="U89">
        <v>14</v>
      </c>
      <c r="V89">
        <v>13</v>
      </c>
      <c r="W89">
        <v>14</v>
      </c>
      <c r="X89">
        <v>16</v>
      </c>
      <c r="Y89">
        <v>15</v>
      </c>
      <c r="Z89">
        <v>13</v>
      </c>
      <c r="AA89">
        <v>13</v>
      </c>
      <c r="AB89">
        <v>18</v>
      </c>
      <c r="AC89">
        <v>10</v>
      </c>
      <c r="AD89">
        <v>15</v>
      </c>
      <c r="AE89">
        <v>16</v>
      </c>
      <c r="AF89">
        <v>14</v>
      </c>
      <c r="AG89">
        <v>18</v>
      </c>
      <c r="AH89">
        <v>14</v>
      </c>
      <c r="AI89">
        <v>16</v>
      </c>
      <c r="AJ89">
        <v>16</v>
      </c>
      <c r="AK89">
        <v>18</v>
      </c>
      <c r="AL89">
        <v>15</v>
      </c>
      <c r="AM89">
        <v>13</v>
      </c>
      <c r="AN89">
        <v>15</v>
      </c>
      <c r="AO89">
        <v>18</v>
      </c>
      <c r="AP89">
        <v>14</v>
      </c>
      <c r="AQ89">
        <v>17</v>
      </c>
      <c r="AR89">
        <v>22</v>
      </c>
      <c r="AS89">
        <v>14</v>
      </c>
      <c r="AT89">
        <v>22</v>
      </c>
      <c r="AU89">
        <v>18</v>
      </c>
      <c r="AV89">
        <v>19</v>
      </c>
      <c r="AW89">
        <v>22</v>
      </c>
      <c r="AX89">
        <v>19</v>
      </c>
      <c r="AY89">
        <v>23</v>
      </c>
      <c r="AZ89">
        <v>14</v>
      </c>
      <c r="BA89">
        <v>17</v>
      </c>
      <c r="BB89">
        <v>20</v>
      </c>
      <c r="BC89">
        <v>10</v>
      </c>
      <c r="BD89">
        <v>22</v>
      </c>
      <c r="BE89">
        <v>15</v>
      </c>
      <c r="BF89">
        <v>16</v>
      </c>
      <c r="BG89">
        <v>18</v>
      </c>
      <c r="BH89">
        <v>20</v>
      </c>
      <c r="BI89">
        <v>17</v>
      </c>
      <c r="BJ89">
        <v>15</v>
      </c>
      <c r="BK89">
        <v>18</v>
      </c>
      <c r="BL89">
        <v>18</v>
      </c>
      <c r="BM89">
        <v>18</v>
      </c>
      <c r="BN89">
        <v>15</v>
      </c>
      <c r="BO89">
        <v>17</v>
      </c>
      <c r="BP89">
        <v>17</v>
      </c>
      <c r="BQ89">
        <v>15</v>
      </c>
      <c r="BR89">
        <v>15</v>
      </c>
      <c r="BS89">
        <v>14</v>
      </c>
      <c r="BT89">
        <v>20</v>
      </c>
      <c r="BU89">
        <v>10</v>
      </c>
      <c r="BV89">
        <v>13</v>
      </c>
      <c r="BW89">
        <v>16</v>
      </c>
      <c r="BX89">
        <v>12</v>
      </c>
      <c r="BY89">
        <v>22</v>
      </c>
      <c r="BZ89">
        <v>15</v>
      </c>
      <c r="CA89">
        <v>17</v>
      </c>
      <c r="CB89">
        <v>15</v>
      </c>
      <c r="CC89">
        <v>12</v>
      </c>
      <c r="CD89">
        <v>20</v>
      </c>
      <c r="CE89">
        <v>10</v>
      </c>
      <c r="CF89">
        <v>20</v>
      </c>
      <c r="CG89">
        <v>22</v>
      </c>
      <c r="CH89">
        <v>0</v>
      </c>
      <c r="CY89" t="s">
        <v>84</v>
      </c>
    </row>
    <row r="90" spans="1:103" x14ac:dyDescent="0.25">
      <c r="A90">
        <v>23</v>
      </c>
      <c r="B90">
        <v>18</v>
      </c>
      <c r="C90">
        <v>24</v>
      </c>
      <c r="D90">
        <v>23</v>
      </c>
      <c r="E90">
        <v>27</v>
      </c>
      <c r="F90">
        <v>20</v>
      </c>
      <c r="G90">
        <v>24</v>
      </c>
      <c r="H90">
        <v>23</v>
      </c>
      <c r="I90">
        <v>19</v>
      </c>
      <c r="J90">
        <v>17</v>
      </c>
      <c r="K90">
        <v>15</v>
      </c>
      <c r="L90">
        <v>15</v>
      </c>
      <c r="M90">
        <v>17</v>
      </c>
      <c r="N90">
        <v>16</v>
      </c>
      <c r="O90">
        <v>20</v>
      </c>
      <c r="P90">
        <v>18</v>
      </c>
      <c r="Q90">
        <v>22</v>
      </c>
      <c r="R90">
        <v>17</v>
      </c>
      <c r="S90">
        <v>19</v>
      </c>
      <c r="T90">
        <v>16</v>
      </c>
      <c r="U90">
        <v>15</v>
      </c>
      <c r="V90">
        <v>20</v>
      </c>
      <c r="W90">
        <v>19</v>
      </c>
      <c r="X90">
        <v>14</v>
      </c>
      <c r="Y90">
        <v>19</v>
      </c>
      <c r="Z90">
        <v>16</v>
      </c>
      <c r="AA90">
        <v>16</v>
      </c>
      <c r="AB90">
        <v>20</v>
      </c>
      <c r="AC90">
        <v>14</v>
      </c>
      <c r="AD90">
        <v>14</v>
      </c>
      <c r="AE90">
        <v>16</v>
      </c>
      <c r="AF90">
        <v>16</v>
      </c>
      <c r="AG90">
        <v>20</v>
      </c>
      <c r="AH90">
        <v>16</v>
      </c>
      <c r="AI90">
        <v>19</v>
      </c>
      <c r="AJ90">
        <v>16</v>
      </c>
      <c r="AK90">
        <v>18</v>
      </c>
      <c r="AL90">
        <v>17</v>
      </c>
      <c r="AM90">
        <v>16</v>
      </c>
      <c r="AN90">
        <v>15</v>
      </c>
      <c r="AO90">
        <v>18</v>
      </c>
      <c r="AP90">
        <v>15</v>
      </c>
      <c r="AQ90">
        <v>17</v>
      </c>
      <c r="AR90">
        <v>20</v>
      </c>
      <c r="AS90">
        <v>14</v>
      </c>
      <c r="AT90">
        <v>21</v>
      </c>
      <c r="AU90">
        <v>18</v>
      </c>
      <c r="AV90">
        <v>19</v>
      </c>
      <c r="AW90">
        <v>18</v>
      </c>
      <c r="AX90">
        <v>15</v>
      </c>
      <c r="AY90">
        <v>23</v>
      </c>
      <c r="AZ90">
        <v>15</v>
      </c>
      <c r="BA90">
        <v>16</v>
      </c>
      <c r="BB90">
        <v>18</v>
      </c>
      <c r="BC90">
        <v>19</v>
      </c>
      <c r="BD90">
        <v>22</v>
      </c>
      <c r="BE90">
        <v>13</v>
      </c>
      <c r="BF90">
        <v>14</v>
      </c>
      <c r="BG90">
        <v>15</v>
      </c>
      <c r="BH90">
        <v>18</v>
      </c>
      <c r="BI90">
        <v>15</v>
      </c>
      <c r="BJ90">
        <v>15</v>
      </c>
      <c r="BK90">
        <v>13</v>
      </c>
      <c r="BL90">
        <v>19</v>
      </c>
      <c r="BM90">
        <v>17</v>
      </c>
      <c r="BN90">
        <v>13</v>
      </c>
      <c r="BO90">
        <v>17</v>
      </c>
      <c r="BP90">
        <v>15</v>
      </c>
      <c r="BQ90">
        <v>13</v>
      </c>
      <c r="BR90">
        <v>16</v>
      </c>
      <c r="BS90">
        <v>14</v>
      </c>
      <c r="BT90">
        <v>17</v>
      </c>
      <c r="BU90">
        <v>14</v>
      </c>
      <c r="BV90">
        <v>11</v>
      </c>
      <c r="BW90">
        <v>16</v>
      </c>
      <c r="BX90">
        <v>11</v>
      </c>
      <c r="BY90">
        <v>20</v>
      </c>
      <c r="BZ90">
        <v>11</v>
      </c>
      <c r="CA90">
        <v>18</v>
      </c>
      <c r="CB90">
        <v>16</v>
      </c>
      <c r="CC90">
        <v>13</v>
      </c>
      <c r="CD90">
        <v>17</v>
      </c>
      <c r="CE90">
        <v>14</v>
      </c>
      <c r="CF90">
        <v>17</v>
      </c>
      <c r="CG90">
        <v>22</v>
      </c>
      <c r="CH90">
        <v>8</v>
      </c>
      <c r="CI90">
        <v>0</v>
      </c>
      <c r="CY90" t="s">
        <v>85</v>
      </c>
    </row>
    <row r="91" spans="1:103" x14ac:dyDescent="0.25">
      <c r="A91">
        <v>21</v>
      </c>
      <c r="B91">
        <v>25</v>
      </c>
      <c r="C91">
        <v>24</v>
      </c>
      <c r="D91">
        <v>27</v>
      </c>
      <c r="E91">
        <v>26</v>
      </c>
      <c r="F91">
        <v>24</v>
      </c>
      <c r="G91">
        <v>30</v>
      </c>
      <c r="H91">
        <v>20</v>
      </c>
      <c r="I91">
        <v>19</v>
      </c>
      <c r="J91">
        <v>20</v>
      </c>
      <c r="K91">
        <v>19</v>
      </c>
      <c r="L91">
        <v>23</v>
      </c>
      <c r="M91">
        <v>27</v>
      </c>
      <c r="N91">
        <v>20</v>
      </c>
      <c r="O91">
        <v>26</v>
      </c>
      <c r="P91">
        <v>25</v>
      </c>
      <c r="Q91">
        <v>24</v>
      </c>
      <c r="R91">
        <v>19</v>
      </c>
      <c r="S91">
        <v>26</v>
      </c>
      <c r="T91">
        <v>20</v>
      </c>
      <c r="U91">
        <v>18</v>
      </c>
      <c r="V91">
        <v>25</v>
      </c>
      <c r="W91">
        <v>25</v>
      </c>
      <c r="X91">
        <v>24</v>
      </c>
      <c r="Y91">
        <v>21</v>
      </c>
      <c r="Z91">
        <v>20</v>
      </c>
      <c r="AA91">
        <v>23</v>
      </c>
      <c r="AB91">
        <v>25</v>
      </c>
      <c r="AC91">
        <v>24</v>
      </c>
      <c r="AD91">
        <v>18</v>
      </c>
      <c r="AE91">
        <v>22</v>
      </c>
      <c r="AF91">
        <v>19</v>
      </c>
      <c r="AG91">
        <v>20</v>
      </c>
      <c r="AH91">
        <v>22</v>
      </c>
      <c r="AI91">
        <v>23</v>
      </c>
      <c r="AJ91">
        <v>19</v>
      </c>
      <c r="AK91">
        <v>24</v>
      </c>
      <c r="AL91">
        <v>23</v>
      </c>
      <c r="AM91">
        <v>23</v>
      </c>
      <c r="AN91">
        <v>24</v>
      </c>
      <c r="AO91">
        <v>24</v>
      </c>
      <c r="AP91">
        <v>29</v>
      </c>
      <c r="AQ91">
        <v>21</v>
      </c>
      <c r="AR91">
        <v>25</v>
      </c>
      <c r="AS91">
        <v>23</v>
      </c>
      <c r="AT91">
        <v>27</v>
      </c>
      <c r="AU91">
        <v>26</v>
      </c>
      <c r="AV91">
        <v>28</v>
      </c>
      <c r="AW91">
        <v>20</v>
      </c>
      <c r="AX91">
        <v>23</v>
      </c>
      <c r="AY91">
        <v>28</v>
      </c>
      <c r="AZ91">
        <v>17</v>
      </c>
      <c r="BA91">
        <v>16</v>
      </c>
      <c r="BB91">
        <v>19</v>
      </c>
      <c r="BC91">
        <v>25</v>
      </c>
      <c r="BD91">
        <v>23</v>
      </c>
      <c r="BE91">
        <v>27</v>
      </c>
      <c r="BF91">
        <v>23</v>
      </c>
      <c r="BG91">
        <v>20</v>
      </c>
      <c r="BH91">
        <v>23</v>
      </c>
      <c r="BI91">
        <v>26</v>
      </c>
      <c r="BJ91">
        <v>25</v>
      </c>
      <c r="BK91">
        <v>28</v>
      </c>
      <c r="BL91">
        <v>25</v>
      </c>
      <c r="BM91">
        <v>21</v>
      </c>
      <c r="BN91">
        <v>20</v>
      </c>
      <c r="BO91">
        <v>23</v>
      </c>
      <c r="BP91">
        <v>17</v>
      </c>
      <c r="BQ91">
        <v>18</v>
      </c>
      <c r="BR91">
        <v>25</v>
      </c>
      <c r="BS91">
        <v>26</v>
      </c>
      <c r="BT91">
        <v>20</v>
      </c>
      <c r="BU91">
        <v>23</v>
      </c>
      <c r="BV91">
        <v>20</v>
      </c>
      <c r="BW91">
        <v>19</v>
      </c>
      <c r="BX91">
        <v>25</v>
      </c>
      <c r="BY91">
        <v>26</v>
      </c>
      <c r="BZ91">
        <v>28</v>
      </c>
      <c r="CA91">
        <v>30</v>
      </c>
      <c r="CB91">
        <v>22</v>
      </c>
      <c r="CC91">
        <v>23</v>
      </c>
      <c r="CD91">
        <v>24</v>
      </c>
      <c r="CE91">
        <v>20</v>
      </c>
      <c r="CF91">
        <v>27</v>
      </c>
      <c r="CG91">
        <v>22</v>
      </c>
      <c r="CH91">
        <v>25</v>
      </c>
      <c r="CI91">
        <v>25</v>
      </c>
      <c r="CJ91">
        <v>0</v>
      </c>
      <c r="CY91" t="s">
        <v>86</v>
      </c>
    </row>
    <row r="92" spans="1:103" x14ac:dyDescent="0.25">
      <c r="A92">
        <v>20</v>
      </c>
      <c r="B92">
        <v>18</v>
      </c>
      <c r="C92">
        <v>19</v>
      </c>
      <c r="D92">
        <v>22</v>
      </c>
      <c r="E92">
        <v>22</v>
      </c>
      <c r="F92">
        <v>18</v>
      </c>
      <c r="G92">
        <v>18</v>
      </c>
      <c r="H92">
        <v>20</v>
      </c>
      <c r="I92">
        <v>19</v>
      </c>
      <c r="J92">
        <v>12</v>
      </c>
      <c r="K92">
        <v>11</v>
      </c>
      <c r="L92">
        <v>13</v>
      </c>
      <c r="M92">
        <v>16</v>
      </c>
      <c r="N92">
        <v>16</v>
      </c>
      <c r="O92">
        <v>17</v>
      </c>
      <c r="P92">
        <v>13</v>
      </c>
      <c r="Q92">
        <v>17</v>
      </c>
      <c r="R92">
        <v>15</v>
      </c>
      <c r="S92">
        <v>19</v>
      </c>
      <c r="T92">
        <v>15</v>
      </c>
      <c r="U92">
        <v>13</v>
      </c>
      <c r="V92">
        <v>15</v>
      </c>
      <c r="W92">
        <v>16</v>
      </c>
      <c r="X92">
        <v>14</v>
      </c>
      <c r="Y92">
        <v>16</v>
      </c>
      <c r="Z92">
        <v>15</v>
      </c>
      <c r="AA92">
        <v>15</v>
      </c>
      <c r="AB92">
        <v>21</v>
      </c>
      <c r="AC92">
        <v>15</v>
      </c>
      <c r="AD92">
        <v>12</v>
      </c>
      <c r="AE92">
        <v>15</v>
      </c>
      <c r="AF92">
        <v>16</v>
      </c>
      <c r="AG92">
        <v>16</v>
      </c>
      <c r="AH92">
        <v>16</v>
      </c>
      <c r="AI92">
        <v>17</v>
      </c>
      <c r="AJ92">
        <v>15</v>
      </c>
      <c r="AK92">
        <v>14</v>
      </c>
      <c r="AL92">
        <v>19</v>
      </c>
      <c r="AM92">
        <v>15</v>
      </c>
      <c r="AN92">
        <v>17</v>
      </c>
      <c r="AO92">
        <v>16</v>
      </c>
      <c r="AP92">
        <v>18</v>
      </c>
      <c r="AQ92">
        <v>14</v>
      </c>
      <c r="AR92">
        <v>18</v>
      </c>
      <c r="AS92">
        <v>10</v>
      </c>
      <c r="AT92">
        <v>18</v>
      </c>
      <c r="AU92">
        <v>15</v>
      </c>
      <c r="AV92">
        <v>16</v>
      </c>
      <c r="AW92">
        <v>20</v>
      </c>
      <c r="AX92">
        <v>18</v>
      </c>
      <c r="AY92">
        <v>20</v>
      </c>
      <c r="AZ92">
        <v>13</v>
      </c>
      <c r="BA92">
        <v>13</v>
      </c>
      <c r="BB92">
        <v>21</v>
      </c>
      <c r="BC92">
        <v>14</v>
      </c>
      <c r="BD92">
        <v>18</v>
      </c>
      <c r="BE92">
        <v>14</v>
      </c>
      <c r="BF92">
        <v>13</v>
      </c>
      <c r="BG92">
        <v>14</v>
      </c>
      <c r="BH92">
        <v>13</v>
      </c>
      <c r="BI92">
        <v>13</v>
      </c>
      <c r="BJ92">
        <v>15</v>
      </c>
      <c r="BK92">
        <v>19</v>
      </c>
      <c r="BL92">
        <v>16</v>
      </c>
      <c r="BM92">
        <v>12</v>
      </c>
      <c r="BN92">
        <v>15</v>
      </c>
      <c r="BO92">
        <v>13</v>
      </c>
      <c r="BP92">
        <v>17</v>
      </c>
      <c r="BQ92">
        <v>15</v>
      </c>
      <c r="BR92">
        <v>15</v>
      </c>
      <c r="BS92">
        <v>15</v>
      </c>
      <c r="BT92">
        <v>14</v>
      </c>
      <c r="BU92">
        <v>12</v>
      </c>
      <c r="BV92">
        <v>16</v>
      </c>
      <c r="BW92">
        <v>14</v>
      </c>
      <c r="BX92">
        <v>14</v>
      </c>
      <c r="BY92">
        <v>19</v>
      </c>
      <c r="BZ92">
        <v>19</v>
      </c>
      <c r="CA92">
        <v>16</v>
      </c>
      <c r="CB92">
        <v>16</v>
      </c>
      <c r="CC92">
        <v>12</v>
      </c>
      <c r="CD92">
        <v>20</v>
      </c>
      <c r="CE92">
        <v>11</v>
      </c>
      <c r="CF92">
        <v>20</v>
      </c>
      <c r="CG92">
        <v>21</v>
      </c>
      <c r="CH92">
        <v>14</v>
      </c>
      <c r="CI92">
        <v>15</v>
      </c>
      <c r="CJ92">
        <v>25</v>
      </c>
      <c r="CK92">
        <v>0</v>
      </c>
      <c r="CY92" t="s">
        <v>87</v>
      </c>
    </row>
    <row r="93" spans="1:103" x14ac:dyDescent="0.25">
      <c r="A93">
        <v>24</v>
      </c>
      <c r="B93">
        <v>23</v>
      </c>
      <c r="C93">
        <v>23</v>
      </c>
      <c r="D93">
        <v>22</v>
      </c>
      <c r="E93">
        <v>24</v>
      </c>
      <c r="F93">
        <v>19</v>
      </c>
      <c r="G93">
        <v>25</v>
      </c>
      <c r="H93">
        <v>19</v>
      </c>
      <c r="I93">
        <v>16</v>
      </c>
      <c r="J93">
        <v>17</v>
      </c>
      <c r="K93">
        <v>14</v>
      </c>
      <c r="L93">
        <v>14</v>
      </c>
      <c r="M93">
        <v>20</v>
      </c>
      <c r="N93">
        <v>16</v>
      </c>
      <c r="O93">
        <v>21</v>
      </c>
      <c r="P93">
        <v>20</v>
      </c>
      <c r="Q93">
        <v>23</v>
      </c>
      <c r="R93">
        <v>18</v>
      </c>
      <c r="S93">
        <v>16</v>
      </c>
      <c r="T93">
        <v>15</v>
      </c>
      <c r="U93">
        <v>14</v>
      </c>
      <c r="V93">
        <v>20</v>
      </c>
      <c r="W93">
        <v>19</v>
      </c>
      <c r="X93">
        <v>19</v>
      </c>
      <c r="Y93">
        <v>19</v>
      </c>
      <c r="Z93">
        <v>17</v>
      </c>
      <c r="AA93">
        <v>18</v>
      </c>
      <c r="AB93">
        <v>20</v>
      </c>
      <c r="AC93">
        <v>18</v>
      </c>
      <c r="AD93">
        <v>18</v>
      </c>
      <c r="AE93">
        <v>20</v>
      </c>
      <c r="AF93">
        <v>19</v>
      </c>
      <c r="AG93">
        <v>18</v>
      </c>
      <c r="AH93">
        <v>16</v>
      </c>
      <c r="AI93">
        <v>17</v>
      </c>
      <c r="AJ93">
        <v>16</v>
      </c>
      <c r="AK93">
        <v>19</v>
      </c>
      <c r="AL93">
        <v>21</v>
      </c>
      <c r="AM93">
        <v>18</v>
      </c>
      <c r="AN93">
        <v>17</v>
      </c>
      <c r="AO93">
        <v>20</v>
      </c>
      <c r="AP93">
        <v>20</v>
      </c>
      <c r="AQ93">
        <v>21</v>
      </c>
      <c r="AR93">
        <v>22</v>
      </c>
      <c r="AS93">
        <v>16</v>
      </c>
      <c r="AT93">
        <v>21</v>
      </c>
      <c r="AU93">
        <v>19</v>
      </c>
      <c r="AV93">
        <v>22</v>
      </c>
      <c r="AW93">
        <v>18</v>
      </c>
      <c r="AX93">
        <v>21</v>
      </c>
      <c r="AY93">
        <v>21</v>
      </c>
      <c r="AZ93">
        <v>15</v>
      </c>
      <c r="BA93">
        <v>15</v>
      </c>
      <c r="BB93">
        <v>16</v>
      </c>
      <c r="BC93">
        <v>18</v>
      </c>
      <c r="BD93">
        <v>22</v>
      </c>
      <c r="BE93">
        <v>13</v>
      </c>
      <c r="BF93">
        <v>14</v>
      </c>
      <c r="BG93">
        <v>14</v>
      </c>
      <c r="BH93">
        <v>22</v>
      </c>
      <c r="BI93">
        <v>21</v>
      </c>
      <c r="BJ93">
        <v>18</v>
      </c>
      <c r="BK93">
        <v>18</v>
      </c>
      <c r="BL93">
        <v>20</v>
      </c>
      <c r="BM93">
        <v>15</v>
      </c>
      <c r="BN93">
        <v>12</v>
      </c>
      <c r="BO93">
        <v>16</v>
      </c>
      <c r="BP93">
        <v>13</v>
      </c>
      <c r="BQ93">
        <v>13</v>
      </c>
      <c r="BR93">
        <v>18</v>
      </c>
      <c r="BS93">
        <v>20</v>
      </c>
      <c r="BT93">
        <v>18</v>
      </c>
      <c r="BU93">
        <v>18</v>
      </c>
      <c r="BV93">
        <v>13</v>
      </c>
      <c r="BW93">
        <v>15</v>
      </c>
      <c r="BX93">
        <v>16</v>
      </c>
      <c r="BY93">
        <v>21</v>
      </c>
      <c r="BZ93">
        <v>17</v>
      </c>
      <c r="CA93">
        <v>21</v>
      </c>
      <c r="CB93">
        <v>19</v>
      </c>
      <c r="CC93">
        <v>16</v>
      </c>
      <c r="CD93">
        <v>16</v>
      </c>
      <c r="CE93">
        <v>14</v>
      </c>
      <c r="CF93">
        <v>21</v>
      </c>
      <c r="CG93">
        <v>21</v>
      </c>
      <c r="CH93">
        <v>15</v>
      </c>
      <c r="CI93">
        <v>14</v>
      </c>
      <c r="CJ93">
        <v>19</v>
      </c>
      <c r="CK93">
        <v>18</v>
      </c>
      <c r="CL93">
        <v>0</v>
      </c>
      <c r="CY93" t="s">
        <v>88</v>
      </c>
    </row>
    <row r="94" spans="1:103" x14ac:dyDescent="0.25">
      <c r="A94">
        <v>21</v>
      </c>
      <c r="B94">
        <v>19</v>
      </c>
      <c r="C94">
        <v>20</v>
      </c>
      <c r="D94">
        <v>25</v>
      </c>
      <c r="E94">
        <v>21</v>
      </c>
      <c r="F94">
        <v>21</v>
      </c>
      <c r="G94">
        <v>21</v>
      </c>
      <c r="H94">
        <v>16</v>
      </c>
      <c r="I94">
        <v>17</v>
      </c>
      <c r="J94">
        <v>16</v>
      </c>
      <c r="K94">
        <v>15</v>
      </c>
      <c r="L94">
        <v>13</v>
      </c>
      <c r="M94">
        <v>18</v>
      </c>
      <c r="N94">
        <v>13</v>
      </c>
      <c r="O94">
        <v>20</v>
      </c>
      <c r="P94">
        <v>18</v>
      </c>
      <c r="Q94">
        <v>18</v>
      </c>
      <c r="R94">
        <v>15</v>
      </c>
      <c r="S94">
        <v>19</v>
      </c>
      <c r="T94">
        <v>17</v>
      </c>
      <c r="U94">
        <v>13</v>
      </c>
      <c r="V94">
        <v>19</v>
      </c>
      <c r="W94">
        <v>20</v>
      </c>
      <c r="X94">
        <v>17</v>
      </c>
      <c r="Y94">
        <v>17</v>
      </c>
      <c r="Z94">
        <v>13</v>
      </c>
      <c r="AA94">
        <v>19</v>
      </c>
      <c r="AB94">
        <v>19</v>
      </c>
      <c r="AC94">
        <v>19</v>
      </c>
      <c r="AD94">
        <v>14</v>
      </c>
      <c r="AE94">
        <v>17</v>
      </c>
      <c r="AF94">
        <v>12</v>
      </c>
      <c r="AG94">
        <v>16</v>
      </c>
      <c r="AH94">
        <v>13</v>
      </c>
      <c r="AI94">
        <v>19</v>
      </c>
      <c r="AJ94">
        <v>15</v>
      </c>
      <c r="AK94">
        <v>16</v>
      </c>
      <c r="AL94">
        <v>17</v>
      </c>
      <c r="AM94">
        <v>13</v>
      </c>
      <c r="AN94">
        <v>17</v>
      </c>
      <c r="AO94">
        <v>16</v>
      </c>
      <c r="AP94">
        <v>23</v>
      </c>
      <c r="AQ94">
        <v>15</v>
      </c>
      <c r="AR94">
        <v>17</v>
      </c>
      <c r="AS94">
        <v>14</v>
      </c>
      <c r="AT94">
        <v>19</v>
      </c>
      <c r="AU94">
        <v>21</v>
      </c>
      <c r="AV94">
        <v>18</v>
      </c>
      <c r="AW94">
        <v>21</v>
      </c>
      <c r="AX94">
        <v>18</v>
      </c>
      <c r="AY94">
        <v>24</v>
      </c>
      <c r="AZ94">
        <v>16</v>
      </c>
      <c r="BA94">
        <v>11</v>
      </c>
      <c r="BB94">
        <v>15</v>
      </c>
      <c r="BC94">
        <v>16</v>
      </c>
      <c r="BD94">
        <v>18</v>
      </c>
      <c r="BE94">
        <v>12</v>
      </c>
      <c r="BF94">
        <v>16</v>
      </c>
      <c r="BG94">
        <v>16</v>
      </c>
      <c r="BH94">
        <v>12</v>
      </c>
      <c r="BI94">
        <v>18</v>
      </c>
      <c r="BJ94">
        <v>13</v>
      </c>
      <c r="BK94">
        <v>18</v>
      </c>
      <c r="BL94">
        <v>17</v>
      </c>
      <c r="BM94">
        <v>12</v>
      </c>
      <c r="BN94">
        <v>12</v>
      </c>
      <c r="BO94">
        <v>14</v>
      </c>
      <c r="BP94">
        <v>11</v>
      </c>
      <c r="BQ94">
        <v>16</v>
      </c>
      <c r="BR94">
        <v>17</v>
      </c>
      <c r="BS94">
        <v>16</v>
      </c>
      <c r="BT94">
        <v>13</v>
      </c>
      <c r="BU94">
        <v>14</v>
      </c>
      <c r="BV94">
        <v>15</v>
      </c>
      <c r="BW94">
        <v>18</v>
      </c>
      <c r="BX94">
        <v>14</v>
      </c>
      <c r="BY94">
        <v>10</v>
      </c>
      <c r="BZ94">
        <v>18</v>
      </c>
      <c r="CA94">
        <v>20</v>
      </c>
      <c r="CB94">
        <v>16</v>
      </c>
      <c r="CC94">
        <v>15</v>
      </c>
      <c r="CD94">
        <v>15</v>
      </c>
      <c r="CE94">
        <v>16</v>
      </c>
      <c r="CF94">
        <v>17</v>
      </c>
      <c r="CG94">
        <v>16</v>
      </c>
      <c r="CH94">
        <v>15</v>
      </c>
      <c r="CI94">
        <v>16</v>
      </c>
      <c r="CJ94">
        <v>22</v>
      </c>
      <c r="CK94">
        <v>13</v>
      </c>
      <c r="CL94">
        <v>16</v>
      </c>
      <c r="CM94">
        <v>0</v>
      </c>
      <c r="CY94" t="s">
        <v>89</v>
      </c>
    </row>
    <row r="95" spans="1:103" x14ac:dyDescent="0.25">
      <c r="A95">
        <v>22</v>
      </c>
      <c r="B95">
        <v>23</v>
      </c>
      <c r="C95">
        <v>21</v>
      </c>
      <c r="D95">
        <v>25</v>
      </c>
      <c r="E95">
        <v>20</v>
      </c>
      <c r="F95">
        <v>17</v>
      </c>
      <c r="G95">
        <v>22</v>
      </c>
      <c r="H95">
        <v>17</v>
      </c>
      <c r="I95">
        <v>17</v>
      </c>
      <c r="J95">
        <v>15</v>
      </c>
      <c r="K95">
        <v>14</v>
      </c>
      <c r="L95">
        <v>15</v>
      </c>
      <c r="M95">
        <v>20</v>
      </c>
      <c r="N95">
        <v>14</v>
      </c>
      <c r="O95">
        <v>19</v>
      </c>
      <c r="P95">
        <v>19</v>
      </c>
      <c r="Q95">
        <v>23</v>
      </c>
      <c r="R95">
        <v>18</v>
      </c>
      <c r="S95">
        <v>23</v>
      </c>
      <c r="T95">
        <v>17</v>
      </c>
      <c r="U95">
        <v>15</v>
      </c>
      <c r="V95">
        <v>16</v>
      </c>
      <c r="W95">
        <v>18</v>
      </c>
      <c r="X95">
        <v>20</v>
      </c>
      <c r="Y95">
        <v>17</v>
      </c>
      <c r="Z95">
        <v>16</v>
      </c>
      <c r="AA95">
        <v>20</v>
      </c>
      <c r="AB95">
        <v>21</v>
      </c>
      <c r="AC95">
        <v>19</v>
      </c>
      <c r="AD95">
        <v>17</v>
      </c>
      <c r="AE95">
        <v>20</v>
      </c>
      <c r="AF95">
        <v>16</v>
      </c>
      <c r="AG95">
        <v>15</v>
      </c>
      <c r="AH95">
        <v>14</v>
      </c>
      <c r="AI95">
        <v>16</v>
      </c>
      <c r="AJ95">
        <v>16</v>
      </c>
      <c r="AK95">
        <v>18</v>
      </c>
      <c r="AL95">
        <v>18</v>
      </c>
      <c r="AM95">
        <v>15</v>
      </c>
      <c r="AN95">
        <v>18</v>
      </c>
      <c r="AO95">
        <v>18</v>
      </c>
      <c r="AP95">
        <v>23</v>
      </c>
      <c r="AQ95">
        <v>18</v>
      </c>
      <c r="AR95">
        <v>21</v>
      </c>
      <c r="AS95">
        <v>17</v>
      </c>
      <c r="AT95">
        <v>23</v>
      </c>
      <c r="AU95">
        <v>22</v>
      </c>
      <c r="AV95">
        <v>21</v>
      </c>
      <c r="AW95">
        <v>20</v>
      </c>
      <c r="AX95">
        <v>19</v>
      </c>
      <c r="AY95">
        <v>25</v>
      </c>
      <c r="AZ95">
        <v>13</v>
      </c>
      <c r="BA95">
        <v>18</v>
      </c>
      <c r="BB95">
        <v>15</v>
      </c>
      <c r="BC95">
        <v>21</v>
      </c>
      <c r="BD95">
        <v>19</v>
      </c>
      <c r="BE95">
        <v>19</v>
      </c>
      <c r="BF95">
        <v>16</v>
      </c>
      <c r="BG95">
        <v>15</v>
      </c>
      <c r="BH95">
        <v>13</v>
      </c>
      <c r="BI95">
        <v>21</v>
      </c>
      <c r="BJ95">
        <v>17</v>
      </c>
      <c r="BK95">
        <v>21</v>
      </c>
      <c r="BL95">
        <v>21</v>
      </c>
      <c r="BM95">
        <v>18</v>
      </c>
      <c r="BN95">
        <v>15</v>
      </c>
      <c r="BO95">
        <v>18</v>
      </c>
      <c r="BP95">
        <v>14</v>
      </c>
      <c r="BQ95">
        <v>14</v>
      </c>
      <c r="BR95">
        <v>17</v>
      </c>
      <c r="BS95">
        <v>19</v>
      </c>
      <c r="BT95">
        <v>16</v>
      </c>
      <c r="BU95">
        <v>14</v>
      </c>
      <c r="BV95">
        <v>14</v>
      </c>
      <c r="BW95">
        <v>17</v>
      </c>
      <c r="BX95">
        <v>14</v>
      </c>
      <c r="BY95">
        <v>17</v>
      </c>
      <c r="BZ95">
        <v>18</v>
      </c>
      <c r="CA95">
        <v>21</v>
      </c>
      <c r="CB95">
        <v>15</v>
      </c>
      <c r="CC95">
        <v>15</v>
      </c>
      <c r="CD95">
        <v>16</v>
      </c>
      <c r="CE95">
        <v>14</v>
      </c>
      <c r="CF95">
        <v>14</v>
      </c>
      <c r="CG95">
        <v>21</v>
      </c>
      <c r="CH95">
        <v>17</v>
      </c>
      <c r="CI95">
        <v>16</v>
      </c>
      <c r="CJ95">
        <v>18</v>
      </c>
      <c r="CK95">
        <v>17</v>
      </c>
      <c r="CL95">
        <v>12</v>
      </c>
      <c r="CM95">
        <v>12</v>
      </c>
      <c r="CN95">
        <v>0</v>
      </c>
      <c r="CY95" t="s">
        <v>90</v>
      </c>
    </row>
    <row r="96" spans="1:103" x14ac:dyDescent="0.25">
      <c r="A96">
        <v>24</v>
      </c>
      <c r="B96">
        <v>23</v>
      </c>
      <c r="C96">
        <v>24</v>
      </c>
      <c r="D96">
        <v>24</v>
      </c>
      <c r="E96">
        <v>28</v>
      </c>
      <c r="F96">
        <v>21</v>
      </c>
      <c r="G96">
        <v>23</v>
      </c>
      <c r="H96">
        <v>22</v>
      </c>
      <c r="I96">
        <v>20</v>
      </c>
      <c r="J96">
        <v>20</v>
      </c>
      <c r="K96">
        <v>17</v>
      </c>
      <c r="L96">
        <v>17</v>
      </c>
      <c r="M96">
        <v>14</v>
      </c>
      <c r="N96">
        <v>18</v>
      </c>
      <c r="O96">
        <v>20</v>
      </c>
      <c r="P96">
        <v>17</v>
      </c>
      <c r="Q96">
        <v>19</v>
      </c>
      <c r="R96">
        <v>18</v>
      </c>
      <c r="S96">
        <v>22</v>
      </c>
      <c r="T96">
        <v>17</v>
      </c>
      <c r="U96">
        <v>15</v>
      </c>
      <c r="V96">
        <v>22</v>
      </c>
      <c r="W96">
        <v>22</v>
      </c>
      <c r="X96">
        <v>15</v>
      </c>
      <c r="Y96">
        <v>19</v>
      </c>
      <c r="Z96">
        <v>17</v>
      </c>
      <c r="AA96">
        <v>18</v>
      </c>
      <c r="AB96">
        <v>20</v>
      </c>
      <c r="AC96">
        <v>20</v>
      </c>
      <c r="AD96">
        <v>14</v>
      </c>
      <c r="AE96">
        <v>21</v>
      </c>
      <c r="AF96">
        <v>18</v>
      </c>
      <c r="AG96">
        <v>21</v>
      </c>
      <c r="AH96">
        <v>17</v>
      </c>
      <c r="AI96">
        <v>16</v>
      </c>
      <c r="AJ96">
        <v>19</v>
      </c>
      <c r="AK96">
        <v>20</v>
      </c>
      <c r="AL96">
        <v>23</v>
      </c>
      <c r="AM96">
        <v>18</v>
      </c>
      <c r="AN96">
        <v>20</v>
      </c>
      <c r="AO96">
        <v>21</v>
      </c>
      <c r="AP96">
        <v>22</v>
      </c>
      <c r="AQ96">
        <v>20</v>
      </c>
      <c r="AR96">
        <v>21</v>
      </c>
      <c r="AS96">
        <v>16</v>
      </c>
      <c r="AT96">
        <v>25</v>
      </c>
      <c r="AU96">
        <v>24</v>
      </c>
      <c r="AV96">
        <v>20</v>
      </c>
      <c r="AW96">
        <v>21</v>
      </c>
      <c r="AX96">
        <v>19</v>
      </c>
      <c r="AY96">
        <v>18</v>
      </c>
      <c r="AZ96">
        <v>16</v>
      </c>
      <c r="BA96">
        <v>16</v>
      </c>
      <c r="BB96">
        <v>20</v>
      </c>
      <c r="BC96">
        <v>20</v>
      </c>
      <c r="BD96">
        <v>15</v>
      </c>
      <c r="BE96">
        <v>18</v>
      </c>
      <c r="BF96">
        <v>13</v>
      </c>
      <c r="BG96">
        <v>16</v>
      </c>
      <c r="BH96">
        <v>20</v>
      </c>
      <c r="BI96">
        <v>18</v>
      </c>
      <c r="BJ96">
        <v>21</v>
      </c>
      <c r="BK96">
        <v>22</v>
      </c>
      <c r="BL96">
        <v>21</v>
      </c>
      <c r="BM96">
        <v>20</v>
      </c>
      <c r="BN96">
        <v>16</v>
      </c>
      <c r="BO96">
        <v>20</v>
      </c>
      <c r="BP96">
        <v>17</v>
      </c>
      <c r="BQ96">
        <v>16</v>
      </c>
      <c r="BR96">
        <v>17</v>
      </c>
      <c r="BS96">
        <v>21</v>
      </c>
      <c r="BT96">
        <v>21</v>
      </c>
      <c r="BU96">
        <v>18</v>
      </c>
      <c r="BV96">
        <v>18</v>
      </c>
      <c r="BW96">
        <v>18</v>
      </c>
      <c r="BX96">
        <v>16</v>
      </c>
      <c r="BY96">
        <v>22</v>
      </c>
      <c r="BZ96">
        <v>21</v>
      </c>
      <c r="CA96">
        <v>17</v>
      </c>
      <c r="CB96">
        <v>18</v>
      </c>
      <c r="CC96">
        <v>18</v>
      </c>
      <c r="CD96">
        <v>10</v>
      </c>
      <c r="CE96">
        <v>13</v>
      </c>
      <c r="CF96">
        <v>22</v>
      </c>
      <c r="CG96">
        <v>22</v>
      </c>
      <c r="CH96">
        <v>19</v>
      </c>
      <c r="CI96">
        <v>17</v>
      </c>
      <c r="CJ96">
        <v>23</v>
      </c>
      <c r="CK96">
        <v>16</v>
      </c>
      <c r="CL96">
        <v>19</v>
      </c>
      <c r="CM96">
        <v>17</v>
      </c>
      <c r="CN96">
        <v>18</v>
      </c>
      <c r="CO96">
        <v>0</v>
      </c>
      <c r="CY96" t="s">
        <v>91</v>
      </c>
    </row>
    <row r="97" spans="1:103" x14ac:dyDescent="0.25">
      <c r="A97">
        <v>22</v>
      </c>
      <c r="B97">
        <v>23</v>
      </c>
      <c r="C97">
        <v>25</v>
      </c>
      <c r="D97">
        <v>26</v>
      </c>
      <c r="E97">
        <v>25</v>
      </c>
      <c r="F97">
        <v>19</v>
      </c>
      <c r="G97">
        <v>23</v>
      </c>
      <c r="H97">
        <v>19</v>
      </c>
      <c r="I97">
        <v>14</v>
      </c>
      <c r="J97">
        <v>18</v>
      </c>
      <c r="K97">
        <v>16</v>
      </c>
      <c r="L97">
        <v>16</v>
      </c>
      <c r="M97">
        <v>20</v>
      </c>
      <c r="N97">
        <v>20</v>
      </c>
      <c r="O97">
        <v>18</v>
      </c>
      <c r="P97">
        <v>16</v>
      </c>
      <c r="Q97">
        <v>22</v>
      </c>
      <c r="R97">
        <v>18</v>
      </c>
      <c r="S97">
        <v>22</v>
      </c>
      <c r="T97">
        <v>17</v>
      </c>
      <c r="U97">
        <v>15</v>
      </c>
      <c r="V97">
        <v>21</v>
      </c>
      <c r="W97">
        <v>21</v>
      </c>
      <c r="X97">
        <v>20</v>
      </c>
      <c r="Y97">
        <v>18</v>
      </c>
      <c r="Z97">
        <v>16</v>
      </c>
      <c r="AA97">
        <v>20</v>
      </c>
      <c r="AB97">
        <v>19</v>
      </c>
      <c r="AC97">
        <v>20</v>
      </c>
      <c r="AD97">
        <v>17</v>
      </c>
      <c r="AE97">
        <v>20</v>
      </c>
      <c r="AF97">
        <v>16</v>
      </c>
      <c r="AG97">
        <v>22</v>
      </c>
      <c r="AH97">
        <v>15</v>
      </c>
      <c r="AI97">
        <v>13</v>
      </c>
      <c r="AJ97">
        <v>18</v>
      </c>
      <c r="AK97">
        <v>17</v>
      </c>
      <c r="AL97">
        <v>18</v>
      </c>
      <c r="AM97">
        <v>17</v>
      </c>
      <c r="AN97">
        <v>19</v>
      </c>
      <c r="AO97">
        <v>19</v>
      </c>
      <c r="AP97">
        <v>22</v>
      </c>
      <c r="AQ97">
        <v>16</v>
      </c>
      <c r="AR97">
        <v>23</v>
      </c>
      <c r="AS97">
        <v>17</v>
      </c>
      <c r="AT97">
        <v>24</v>
      </c>
      <c r="AU97">
        <v>21</v>
      </c>
      <c r="AV97">
        <v>24</v>
      </c>
      <c r="AW97">
        <v>16</v>
      </c>
      <c r="AX97">
        <v>20</v>
      </c>
      <c r="AY97">
        <v>20</v>
      </c>
      <c r="AZ97">
        <v>14</v>
      </c>
      <c r="BA97">
        <v>19</v>
      </c>
      <c r="BB97">
        <v>15</v>
      </c>
      <c r="BC97">
        <v>19</v>
      </c>
      <c r="BD97">
        <v>14</v>
      </c>
      <c r="BE97">
        <v>20</v>
      </c>
      <c r="BF97">
        <v>17</v>
      </c>
      <c r="BG97">
        <v>20</v>
      </c>
      <c r="BH97">
        <v>20</v>
      </c>
      <c r="BI97">
        <v>19</v>
      </c>
      <c r="BJ97">
        <v>21</v>
      </c>
      <c r="BK97">
        <v>19</v>
      </c>
      <c r="BL97">
        <v>19</v>
      </c>
      <c r="BM97">
        <v>19</v>
      </c>
      <c r="BN97">
        <v>15</v>
      </c>
      <c r="BO97">
        <v>18</v>
      </c>
      <c r="BP97">
        <v>17</v>
      </c>
      <c r="BQ97">
        <v>16</v>
      </c>
      <c r="BR97">
        <v>17</v>
      </c>
      <c r="BS97">
        <v>20</v>
      </c>
      <c r="BT97">
        <v>21</v>
      </c>
      <c r="BU97">
        <v>15</v>
      </c>
      <c r="BV97">
        <v>15</v>
      </c>
      <c r="BW97">
        <v>16</v>
      </c>
      <c r="BX97">
        <v>20</v>
      </c>
      <c r="BY97">
        <v>19</v>
      </c>
      <c r="BZ97">
        <v>20</v>
      </c>
      <c r="CA97">
        <v>25</v>
      </c>
      <c r="CB97">
        <v>16</v>
      </c>
      <c r="CC97">
        <v>18</v>
      </c>
      <c r="CD97">
        <v>16</v>
      </c>
      <c r="CE97">
        <v>15</v>
      </c>
      <c r="CF97">
        <v>19</v>
      </c>
      <c r="CG97">
        <v>23</v>
      </c>
      <c r="CH97">
        <v>21</v>
      </c>
      <c r="CI97">
        <v>19</v>
      </c>
      <c r="CJ97">
        <v>22</v>
      </c>
      <c r="CK97">
        <v>19</v>
      </c>
      <c r="CL97">
        <v>19</v>
      </c>
      <c r="CM97">
        <v>20</v>
      </c>
      <c r="CN97">
        <v>18</v>
      </c>
      <c r="CO97">
        <v>15</v>
      </c>
      <c r="CP97">
        <v>0</v>
      </c>
      <c r="CY97" t="s">
        <v>92</v>
      </c>
    </row>
    <row r="98" spans="1:103" x14ac:dyDescent="0.25">
      <c r="A98">
        <v>25</v>
      </c>
      <c r="B98">
        <v>20</v>
      </c>
      <c r="C98">
        <v>26</v>
      </c>
      <c r="D98">
        <v>21</v>
      </c>
      <c r="E98">
        <v>26</v>
      </c>
      <c r="F98">
        <v>20</v>
      </c>
      <c r="G98">
        <v>24</v>
      </c>
      <c r="H98">
        <v>22</v>
      </c>
      <c r="I98">
        <v>18</v>
      </c>
      <c r="J98">
        <v>16</v>
      </c>
      <c r="K98">
        <v>14</v>
      </c>
      <c r="L98">
        <v>14</v>
      </c>
      <c r="M98">
        <v>21</v>
      </c>
      <c r="N98">
        <v>19</v>
      </c>
      <c r="O98">
        <v>21</v>
      </c>
      <c r="P98">
        <v>17</v>
      </c>
      <c r="Q98">
        <v>24</v>
      </c>
      <c r="R98">
        <v>20</v>
      </c>
      <c r="S98">
        <v>23</v>
      </c>
      <c r="T98">
        <v>21</v>
      </c>
      <c r="U98">
        <v>14</v>
      </c>
      <c r="V98">
        <v>18</v>
      </c>
      <c r="W98">
        <v>19</v>
      </c>
      <c r="X98">
        <v>18</v>
      </c>
      <c r="Y98">
        <v>18</v>
      </c>
      <c r="Z98">
        <v>16</v>
      </c>
      <c r="AA98">
        <v>20</v>
      </c>
      <c r="AB98">
        <v>19</v>
      </c>
      <c r="AC98">
        <v>16</v>
      </c>
      <c r="AD98">
        <v>17</v>
      </c>
      <c r="AE98">
        <v>19</v>
      </c>
      <c r="AF98">
        <v>19</v>
      </c>
      <c r="AG98">
        <v>22</v>
      </c>
      <c r="AH98">
        <v>16</v>
      </c>
      <c r="AI98">
        <v>18</v>
      </c>
      <c r="AJ98">
        <v>16</v>
      </c>
      <c r="AK98">
        <v>19</v>
      </c>
      <c r="AL98">
        <v>20</v>
      </c>
      <c r="AM98">
        <v>18</v>
      </c>
      <c r="AN98">
        <v>19</v>
      </c>
      <c r="AO98">
        <v>19</v>
      </c>
      <c r="AP98">
        <v>18</v>
      </c>
      <c r="AQ98">
        <v>20</v>
      </c>
      <c r="AR98">
        <v>24</v>
      </c>
      <c r="AS98">
        <v>13</v>
      </c>
      <c r="AT98">
        <v>19</v>
      </c>
      <c r="AU98">
        <v>18</v>
      </c>
      <c r="AV98">
        <v>21</v>
      </c>
      <c r="AW98">
        <v>21</v>
      </c>
      <c r="AX98">
        <v>20</v>
      </c>
      <c r="AY98">
        <v>16</v>
      </c>
      <c r="AZ98">
        <v>14</v>
      </c>
      <c r="BA98">
        <v>17</v>
      </c>
      <c r="BB98">
        <v>22</v>
      </c>
      <c r="BC98">
        <v>16</v>
      </c>
      <c r="BD98">
        <v>18</v>
      </c>
      <c r="BE98">
        <v>14</v>
      </c>
      <c r="BF98">
        <v>14</v>
      </c>
      <c r="BG98">
        <v>18</v>
      </c>
      <c r="BH98">
        <v>19</v>
      </c>
      <c r="BI98">
        <v>18</v>
      </c>
      <c r="BJ98">
        <v>14</v>
      </c>
      <c r="BK98">
        <v>17</v>
      </c>
      <c r="BL98">
        <v>19</v>
      </c>
      <c r="BM98">
        <v>15</v>
      </c>
      <c r="BN98">
        <v>14</v>
      </c>
      <c r="BO98">
        <v>18</v>
      </c>
      <c r="BP98">
        <v>19</v>
      </c>
      <c r="BQ98">
        <v>16</v>
      </c>
      <c r="BR98">
        <v>15</v>
      </c>
      <c r="BS98">
        <v>13</v>
      </c>
      <c r="BT98">
        <v>20</v>
      </c>
      <c r="BU98">
        <v>13</v>
      </c>
      <c r="BV98">
        <v>11</v>
      </c>
      <c r="BW98">
        <v>15</v>
      </c>
      <c r="BX98">
        <v>14</v>
      </c>
      <c r="BY98">
        <v>20</v>
      </c>
      <c r="BZ98">
        <v>16</v>
      </c>
      <c r="CA98">
        <v>17</v>
      </c>
      <c r="CB98">
        <v>15</v>
      </c>
      <c r="CC98">
        <v>12</v>
      </c>
      <c r="CD98">
        <v>15</v>
      </c>
      <c r="CE98">
        <v>14</v>
      </c>
      <c r="CF98">
        <v>18</v>
      </c>
      <c r="CG98">
        <v>23</v>
      </c>
      <c r="CH98">
        <v>12</v>
      </c>
      <c r="CI98">
        <v>12</v>
      </c>
      <c r="CJ98">
        <v>28</v>
      </c>
      <c r="CK98">
        <v>14</v>
      </c>
      <c r="CL98">
        <v>15</v>
      </c>
      <c r="CM98">
        <v>16</v>
      </c>
      <c r="CN98">
        <v>16</v>
      </c>
      <c r="CO98">
        <v>17</v>
      </c>
      <c r="CP98">
        <v>16</v>
      </c>
      <c r="CQ98">
        <v>0</v>
      </c>
      <c r="CY98" t="s">
        <v>93</v>
      </c>
    </row>
    <row r="99" spans="1:103" x14ac:dyDescent="0.25">
      <c r="A99">
        <v>23</v>
      </c>
      <c r="B99">
        <v>23</v>
      </c>
      <c r="C99">
        <v>22</v>
      </c>
      <c r="D99">
        <v>24</v>
      </c>
      <c r="E99">
        <v>24</v>
      </c>
      <c r="F99">
        <v>21</v>
      </c>
      <c r="G99">
        <v>20</v>
      </c>
      <c r="H99">
        <v>20</v>
      </c>
      <c r="I99">
        <v>19</v>
      </c>
      <c r="J99">
        <v>16</v>
      </c>
      <c r="K99">
        <v>16</v>
      </c>
      <c r="L99">
        <v>15</v>
      </c>
      <c r="M99">
        <v>20</v>
      </c>
      <c r="N99">
        <v>21</v>
      </c>
      <c r="O99">
        <v>18</v>
      </c>
      <c r="P99">
        <v>17</v>
      </c>
      <c r="Q99">
        <v>23</v>
      </c>
      <c r="R99">
        <v>20</v>
      </c>
      <c r="S99">
        <v>21</v>
      </c>
      <c r="T99">
        <v>19</v>
      </c>
      <c r="U99">
        <v>16</v>
      </c>
      <c r="V99">
        <v>17</v>
      </c>
      <c r="W99">
        <v>18</v>
      </c>
      <c r="X99">
        <v>20</v>
      </c>
      <c r="Y99">
        <v>19</v>
      </c>
      <c r="Z99">
        <v>17</v>
      </c>
      <c r="AA99">
        <v>19</v>
      </c>
      <c r="AB99">
        <v>17</v>
      </c>
      <c r="AC99">
        <v>17</v>
      </c>
      <c r="AD99">
        <v>15</v>
      </c>
      <c r="AE99">
        <v>20</v>
      </c>
      <c r="AF99">
        <v>18</v>
      </c>
      <c r="AG99">
        <v>18</v>
      </c>
      <c r="AH99">
        <v>15</v>
      </c>
      <c r="AI99">
        <v>19</v>
      </c>
      <c r="AJ99">
        <v>16</v>
      </c>
      <c r="AK99">
        <v>17</v>
      </c>
      <c r="AL99">
        <v>18</v>
      </c>
      <c r="AM99">
        <v>17</v>
      </c>
      <c r="AN99">
        <v>19</v>
      </c>
      <c r="AO99">
        <v>14</v>
      </c>
      <c r="AP99">
        <v>21</v>
      </c>
      <c r="AQ99">
        <v>18</v>
      </c>
      <c r="AR99">
        <v>23</v>
      </c>
      <c r="AS99">
        <v>16</v>
      </c>
      <c r="AT99">
        <v>23</v>
      </c>
      <c r="AU99">
        <v>21</v>
      </c>
      <c r="AV99">
        <v>22</v>
      </c>
      <c r="AW99">
        <v>21</v>
      </c>
      <c r="AX99">
        <v>19</v>
      </c>
      <c r="AY99">
        <v>17</v>
      </c>
      <c r="AZ99">
        <v>13</v>
      </c>
      <c r="BA99">
        <v>20</v>
      </c>
      <c r="BB99">
        <v>20</v>
      </c>
      <c r="BC99">
        <v>20</v>
      </c>
      <c r="BD99">
        <v>17</v>
      </c>
      <c r="BE99">
        <v>16</v>
      </c>
      <c r="BF99">
        <v>17</v>
      </c>
      <c r="BG99">
        <v>19</v>
      </c>
      <c r="BH99">
        <v>18</v>
      </c>
      <c r="BI99">
        <v>20</v>
      </c>
      <c r="BJ99">
        <v>18</v>
      </c>
      <c r="BK99">
        <v>17</v>
      </c>
      <c r="BL99">
        <v>19</v>
      </c>
      <c r="BM99">
        <v>19</v>
      </c>
      <c r="BN99">
        <v>16</v>
      </c>
      <c r="BO99">
        <v>18</v>
      </c>
      <c r="BP99">
        <v>18</v>
      </c>
      <c r="BQ99">
        <v>17</v>
      </c>
      <c r="BR99">
        <v>16</v>
      </c>
      <c r="BS99">
        <v>18</v>
      </c>
      <c r="BT99">
        <v>19</v>
      </c>
      <c r="BU99">
        <v>15</v>
      </c>
      <c r="BV99">
        <v>16</v>
      </c>
      <c r="BW99">
        <v>15</v>
      </c>
      <c r="BX99">
        <v>17</v>
      </c>
      <c r="BY99">
        <v>21</v>
      </c>
      <c r="BZ99">
        <v>18</v>
      </c>
      <c r="CA99">
        <v>21</v>
      </c>
      <c r="CB99">
        <v>17</v>
      </c>
      <c r="CC99">
        <v>16</v>
      </c>
      <c r="CD99">
        <v>13</v>
      </c>
      <c r="CE99">
        <v>13</v>
      </c>
      <c r="CF99">
        <v>17</v>
      </c>
      <c r="CG99">
        <v>23</v>
      </c>
      <c r="CH99">
        <v>16</v>
      </c>
      <c r="CI99">
        <v>15</v>
      </c>
      <c r="CJ99">
        <v>27</v>
      </c>
      <c r="CK99">
        <v>16</v>
      </c>
      <c r="CL99">
        <v>16</v>
      </c>
      <c r="CM99">
        <v>17</v>
      </c>
      <c r="CN99">
        <v>14</v>
      </c>
      <c r="CO99">
        <v>14</v>
      </c>
      <c r="CP99">
        <v>15</v>
      </c>
      <c r="CQ99">
        <v>11</v>
      </c>
      <c r="CR99">
        <v>0</v>
      </c>
      <c r="CY99" t="s">
        <v>94</v>
      </c>
    </row>
    <row r="100" spans="1:103" x14ac:dyDescent="0.25">
      <c r="A100">
        <v>26</v>
      </c>
      <c r="B100">
        <v>23</v>
      </c>
      <c r="C100">
        <v>25</v>
      </c>
      <c r="D100">
        <v>24</v>
      </c>
      <c r="E100">
        <v>26</v>
      </c>
      <c r="F100">
        <v>19</v>
      </c>
      <c r="G100">
        <v>21</v>
      </c>
      <c r="H100">
        <v>19</v>
      </c>
      <c r="I100">
        <v>20</v>
      </c>
      <c r="J100">
        <v>18</v>
      </c>
      <c r="K100">
        <v>15</v>
      </c>
      <c r="L100">
        <v>14</v>
      </c>
      <c r="M100">
        <v>21</v>
      </c>
      <c r="N100">
        <v>20</v>
      </c>
      <c r="O100">
        <v>20</v>
      </c>
      <c r="P100">
        <v>19</v>
      </c>
      <c r="Q100">
        <v>23</v>
      </c>
      <c r="R100">
        <v>19</v>
      </c>
      <c r="S100">
        <v>19</v>
      </c>
      <c r="T100">
        <v>18</v>
      </c>
      <c r="U100">
        <v>17</v>
      </c>
      <c r="V100">
        <v>21</v>
      </c>
      <c r="W100">
        <v>21</v>
      </c>
      <c r="X100">
        <v>21</v>
      </c>
      <c r="Y100">
        <v>21</v>
      </c>
      <c r="Z100">
        <v>18</v>
      </c>
      <c r="AA100">
        <v>19</v>
      </c>
      <c r="AB100">
        <v>21</v>
      </c>
      <c r="AC100">
        <v>20</v>
      </c>
      <c r="AD100">
        <v>14</v>
      </c>
      <c r="AE100">
        <v>18</v>
      </c>
      <c r="AF100">
        <v>14</v>
      </c>
      <c r="AG100">
        <v>14</v>
      </c>
      <c r="AH100">
        <v>16</v>
      </c>
      <c r="AI100">
        <v>16</v>
      </c>
      <c r="AJ100">
        <v>14</v>
      </c>
      <c r="AK100">
        <v>17</v>
      </c>
      <c r="AL100">
        <v>16</v>
      </c>
      <c r="AM100">
        <v>15</v>
      </c>
      <c r="AN100">
        <v>21</v>
      </c>
      <c r="AO100">
        <v>16</v>
      </c>
      <c r="AP100">
        <v>22</v>
      </c>
      <c r="AQ100">
        <v>21</v>
      </c>
      <c r="AR100">
        <v>24</v>
      </c>
      <c r="AS100">
        <v>16</v>
      </c>
      <c r="AT100">
        <v>16</v>
      </c>
      <c r="AU100">
        <v>21</v>
      </c>
      <c r="AV100">
        <v>22</v>
      </c>
      <c r="AW100">
        <v>22</v>
      </c>
      <c r="AX100">
        <v>19</v>
      </c>
      <c r="AY100">
        <v>24</v>
      </c>
      <c r="AZ100">
        <v>14</v>
      </c>
      <c r="BA100">
        <v>17</v>
      </c>
      <c r="BB100">
        <v>17</v>
      </c>
      <c r="BC100">
        <v>22</v>
      </c>
      <c r="BD100">
        <v>23</v>
      </c>
      <c r="BE100">
        <v>13</v>
      </c>
      <c r="BF100">
        <v>16</v>
      </c>
      <c r="BG100">
        <v>17</v>
      </c>
      <c r="BH100">
        <v>18</v>
      </c>
      <c r="BI100">
        <v>19</v>
      </c>
      <c r="BJ100">
        <v>14</v>
      </c>
      <c r="BK100">
        <v>15</v>
      </c>
      <c r="BL100">
        <v>23</v>
      </c>
      <c r="BM100">
        <v>17</v>
      </c>
      <c r="BN100">
        <v>16</v>
      </c>
      <c r="BO100">
        <v>18</v>
      </c>
      <c r="BP100">
        <v>20</v>
      </c>
      <c r="BQ100">
        <v>14</v>
      </c>
      <c r="BR100">
        <v>16</v>
      </c>
      <c r="BS100">
        <v>18</v>
      </c>
      <c r="BT100">
        <v>17</v>
      </c>
      <c r="BU100">
        <v>18</v>
      </c>
      <c r="BV100">
        <v>17</v>
      </c>
      <c r="BW100">
        <v>18</v>
      </c>
      <c r="BX100">
        <v>19</v>
      </c>
      <c r="BY100">
        <v>17</v>
      </c>
      <c r="BZ100">
        <v>16</v>
      </c>
      <c r="CA100">
        <v>22</v>
      </c>
      <c r="CB100">
        <v>15</v>
      </c>
      <c r="CC100">
        <v>15</v>
      </c>
      <c r="CD100">
        <v>20</v>
      </c>
      <c r="CE100">
        <v>15</v>
      </c>
      <c r="CF100">
        <v>17</v>
      </c>
      <c r="CG100">
        <v>21</v>
      </c>
      <c r="CH100">
        <v>17</v>
      </c>
      <c r="CI100">
        <v>15</v>
      </c>
      <c r="CJ100">
        <v>21</v>
      </c>
      <c r="CK100">
        <v>17</v>
      </c>
      <c r="CL100">
        <v>13</v>
      </c>
      <c r="CM100">
        <v>14</v>
      </c>
      <c r="CN100">
        <v>15</v>
      </c>
      <c r="CO100">
        <v>20</v>
      </c>
      <c r="CP100">
        <v>20</v>
      </c>
      <c r="CQ100">
        <v>16</v>
      </c>
      <c r="CR100">
        <v>14</v>
      </c>
      <c r="CS100">
        <v>0</v>
      </c>
      <c r="CY100" t="s">
        <v>95</v>
      </c>
    </row>
    <row r="101" spans="1:103" x14ac:dyDescent="0.25">
      <c r="A101">
        <v>31</v>
      </c>
      <c r="B101">
        <v>29</v>
      </c>
      <c r="C101">
        <v>24</v>
      </c>
      <c r="D101">
        <v>24</v>
      </c>
      <c r="E101">
        <v>24</v>
      </c>
      <c r="F101">
        <v>27</v>
      </c>
      <c r="G101">
        <v>28</v>
      </c>
      <c r="H101">
        <v>23</v>
      </c>
      <c r="I101">
        <v>24</v>
      </c>
      <c r="J101">
        <v>21</v>
      </c>
      <c r="K101">
        <v>21</v>
      </c>
      <c r="L101">
        <v>20</v>
      </c>
      <c r="M101">
        <v>16</v>
      </c>
      <c r="N101">
        <v>21</v>
      </c>
      <c r="O101">
        <v>24</v>
      </c>
      <c r="P101">
        <v>21</v>
      </c>
      <c r="Q101">
        <v>24</v>
      </c>
      <c r="R101">
        <v>22</v>
      </c>
      <c r="S101">
        <v>19</v>
      </c>
      <c r="T101">
        <v>25</v>
      </c>
      <c r="U101">
        <v>23</v>
      </c>
      <c r="V101">
        <v>27</v>
      </c>
      <c r="W101">
        <v>25</v>
      </c>
      <c r="X101">
        <v>27</v>
      </c>
      <c r="Y101">
        <v>25</v>
      </c>
      <c r="Z101">
        <v>21</v>
      </c>
      <c r="AA101">
        <v>22</v>
      </c>
      <c r="AB101">
        <v>17</v>
      </c>
      <c r="AC101">
        <v>22</v>
      </c>
      <c r="AD101">
        <v>21</v>
      </c>
      <c r="AE101">
        <v>23</v>
      </c>
      <c r="AF101">
        <v>24</v>
      </c>
      <c r="AG101">
        <v>26</v>
      </c>
      <c r="AH101">
        <v>19</v>
      </c>
      <c r="AI101">
        <v>22</v>
      </c>
      <c r="AJ101">
        <v>25</v>
      </c>
      <c r="AK101">
        <v>25</v>
      </c>
      <c r="AL101">
        <v>24</v>
      </c>
      <c r="AM101">
        <v>21</v>
      </c>
      <c r="AN101">
        <v>23</v>
      </c>
      <c r="AO101">
        <v>25</v>
      </c>
      <c r="AP101">
        <v>26</v>
      </c>
      <c r="AQ101">
        <v>26</v>
      </c>
      <c r="AR101">
        <v>24</v>
      </c>
      <c r="AS101">
        <v>21</v>
      </c>
      <c r="AT101">
        <v>28</v>
      </c>
      <c r="AU101">
        <v>26</v>
      </c>
      <c r="AV101">
        <v>29</v>
      </c>
      <c r="AW101">
        <v>28</v>
      </c>
      <c r="AX101">
        <v>27</v>
      </c>
      <c r="AY101">
        <v>15</v>
      </c>
      <c r="AZ101">
        <v>21</v>
      </c>
      <c r="BA101">
        <v>20</v>
      </c>
      <c r="BB101">
        <v>21</v>
      </c>
      <c r="BC101">
        <v>22</v>
      </c>
      <c r="BD101">
        <v>23</v>
      </c>
      <c r="BE101">
        <v>15</v>
      </c>
      <c r="BF101">
        <v>23</v>
      </c>
      <c r="BG101">
        <v>21</v>
      </c>
      <c r="BH101">
        <v>26</v>
      </c>
      <c r="BI101">
        <v>26</v>
      </c>
      <c r="BJ101">
        <v>22</v>
      </c>
      <c r="BK101">
        <v>22</v>
      </c>
      <c r="BL101">
        <v>25</v>
      </c>
      <c r="BM101">
        <v>19</v>
      </c>
      <c r="BN101">
        <v>18</v>
      </c>
      <c r="BO101">
        <v>23</v>
      </c>
      <c r="BP101">
        <v>24</v>
      </c>
      <c r="BQ101">
        <v>20</v>
      </c>
      <c r="BR101">
        <v>19</v>
      </c>
      <c r="BS101">
        <v>25</v>
      </c>
      <c r="BT101">
        <v>24</v>
      </c>
      <c r="BU101">
        <v>22</v>
      </c>
      <c r="BV101">
        <v>22</v>
      </c>
      <c r="BW101">
        <v>23</v>
      </c>
      <c r="BX101">
        <v>25</v>
      </c>
      <c r="BY101">
        <v>20</v>
      </c>
      <c r="BZ101">
        <v>23</v>
      </c>
      <c r="CA101">
        <v>23</v>
      </c>
      <c r="CB101">
        <v>21</v>
      </c>
      <c r="CC101">
        <v>22</v>
      </c>
      <c r="CD101">
        <v>18</v>
      </c>
      <c r="CE101">
        <v>21</v>
      </c>
      <c r="CF101">
        <v>26</v>
      </c>
      <c r="CG101">
        <v>14</v>
      </c>
      <c r="CH101">
        <v>20</v>
      </c>
      <c r="CI101">
        <v>21</v>
      </c>
      <c r="CJ101">
        <v>32</v>
      </c>
      <c r="CK101">
        <v>22</v>
      </c>
      <c r="CL101">
        <v>19</v>
      </c>
      <c r="CM101">
        <v>20</v>
      </c>
      <c r="CN101">
        <v>24</v>
      </c>
      <c r="CO101">
        <v>17</v>
      </c>
      <c r="CP101">
        <v>21</v>
      </c>
      <c r="CQ101">
        <v>17</v>
      </c>
      <c r="CR101">
        <v>19</v>
      </c>
      <c r="CS101">
        <v>17</v>
      </c>
      <c r="CT101">
        <v>0</v>
      </c>
      <c r="CY101" t="s">
        <v>96</v>
      </c>
    </row>
    <row r="102" spans="1:103" x14ac:dyDescent="0.25">
      <c r="A102">
        <v>25</v>
      </c>
      <c r="B102">
        <v>23</v>
      </c>
      <c r="C102">
        <v>24</v>
      </c>
      <c r="D102">
        <v>24</v>
      </c>
      <c r="E102">
        <v>24</v>
      </c>
      <c r="F102">
        <v>17</v>
      </c>
      <c r="G102">
        <v>20</v>
      </c>
      <c r="H102">
        <v>22</v>
      </c>
      <c r="I102">
        <v>20</v>
      </c>
      <c r="J102">
        <v>18</v>
      </c>
      <c r="K102">
        <v>16</v>
      </c>
      <c r="L102">
        <v>15</v>
      </c>
      <c r="M102">
        <v>13</v>
      </c>
      <c r="N102">
        <v>21</v>
      </c>
      <c r="O102">
        <v>17</v>
      </c>
      <c r="P102">
        <v>13</v>
      </c>
      <c r="Q102">
        <v>25</v>
      </c>
      <c r="R102">
        <v>16</v>
      </c>
      <c r="S102">
        <v>22</v>
      </c>
      <c r="T102">
        <v>19</v>
      </c>
      <c r="U102">
        <v>14</v>
      </c>
      <c r="V102">
        <v>20</v>
      </c>
      <c r="W102">
        <v>19</v>
      </c>
      <c r="X102">
        <v>21</v>
      </c>
      <c r="Y102">
        <v>17</v>
      </c>
      <c r="Z102">
        <v>16</v>
      </c>
      <c r="AA102">
        <v>19</v>
      </c>
      <c r="AB102">
        <v>21</v>
      </c>
      <c r="AC102">
        <v>15</v>
      </c>
      <c r="AD102">
        <v>14</v>
      </c>
      <c r="AE102">
        <v>20</v>
      </c>
      <c r="AF102">
        <v>21</v>
      </c>
      <c r="AG102">
        <v>21</v>
      </c>
      <c r="AH102">
        <v>19</v>
      </c>
      <c r="AI102">
        <v>16</v>
      </c>
      <c r="AJ102">
        <v>15</v>
      </c>
      <c r="AK102">
        <v>14</v>
      </c>
      <c r="AL102">
        <v>18</v>
      </c>
      <c r="AM102">
        <v>16</v>
      </c>
      <c r="AN102">
        <v>20</v>
      </c>
      <c r="AO102">
        <v>15</v>
      </c>
      <c r="AP102">
        <v>18</v>
      </c>
      <c r="AQ102">
        <v>20</v>
      </c>
      <c r="AR102">
        <v>26</v>
      </c>
      <c r="AS102">
        <v>17</v>
      </c>
      <c r="AT102">
        <v>19</v>
      </c>
      <c r="AU102">
        <v>23</v>
      </c>
      <c r="AV102">
        <v>21</v>
      </c>
      <c r="AW102">
        <v>16</v>
      </c>
      <c r="AX102">
        <v>20</v>
      </c>
      <c r="AY102">
        <v>23</v>
      </c>
      <c r="AZ102">
        <v>16</v>
      </c>
      <c r="BA102">
        <v>17</v>
      </c>
      <c r="BB102">
        <v>21</v>
      </c>
      <c r="BC102">
        <v>17</v>
      </c>
      <c r="BD102">
        <v>19</v>
      </c>
      <c r="BE102">
        <v>16</v>
      </c>
      <c r="BF102">
        <v>15</v>
      </c>
      <c r="BG102">
        <v>20</v>
      </c>
      <c r="BH102">
        <v>19</v>
      </c>
      <c r="BI102">
        <v>12</v>
      </c>
      <c r="BJ102">
        <v>17</v>
      </c>
      <c r="BK102">
        <v>16</v>
      </c>
      <c r="BL102">
        <v>19</v>
      </c>
      <c r="BM102">
        <v>15</v>
      </c>
      <c r="BN102">
        <v>15</v>
      </c>
      <c r="BO102">
        <v>15</v>
      </c>
      <c r="BP102">
        <v>20</v>
      </c>
      <c r="BQ102">
        <v>16</v>
      </c>
      <c r="BR102">
        <v>16</v>
      </c>
      <c r="BS102">
        <v>18</v>
      </c>
      <c r="BT102">
        <v>20</v>
      </c>
      <c r="BU102">
        <v>15</v>
      </c>
      <c r="BV102">
        <v>17</v>
      </c>
      <c r="BW102">
        <v>19</v>
      </c>
      <c r="BX102">
        <v>18</v>
      </c>
      <c r="BY102">
        <v>19</v>
      </c>
      <c r="BZ102">
        <v>17</v>
      </c>
      <c r="CA102">
        <v>24</v>
      </c>
      <c r="CB102">
        <v>18</v>
      </c>
      <c r="CC102">
        <v>19</v>
      </c>
      <c r="CD102">
        <v>20</v>
      </c>
      <c r="CE102">
        <v>15</v>
      </c>
      <c r="CF102">
        <v>16</v>
      </c>
      <c r="CG102">
        <v>21</v>
      </c>
      <c r="CH102">
        <v>19</v>
      </c>
      <c r="CI102">
        <v>18</v>
      </c>
      <c r="CJ102">
        <v>28</v>
      </c>
      <c r="CK102">
        <v>14</v>
      </c>
      <c r="CL102">
        <v>21</v>
      </c>
      <c r="CM102">
        <v>17</v>
      </c>
      <c r="CN102">
        <v>22</v>
      </c>
      <c r="CO102">
        <v>18</v>
      </c>
      <c r="CP102">
        <v>18</v>
      </c>
      <c r="CQ102">
        <v>16</v>
      </c>
      <c r="CR102">
        <v>19</v>
      </c>
      <c r="CS102">
        <v>18</v>
      </c>
      <c r="CT102">
        <v>24</v>
      </c>
      <c r="CU102">
        <v>0</v>
      </c>
      <c r="CY102" t="s">
        <v>97</v>
      </c>
    </row>
    <row r="103" spans="1:103" x14ac:dyDescent="0.25">
      <c r="A103">
        <v>23</v>
      </c>
      <c r="B103">
        <v>26</v>
      </c>
      <c r="C103">
        <v>27</v>
      </c>
      <c r="D103">
        <v>28</v>
      </c>
      <c r="E103">
        <v>30</v>
      </c>
      <c r="F103">
        <v>26</v>
      </c>
      <c r="G103">
        <v>27</v>
      </c>
      <c r="H103">
        <v>25</v>
      </c>
      <c r="I103">
        <v>23</v>
      </c>
      <c r="J103">
        <v>18</v>
      </c>
      <c r="K103">
        <v>17</v>
      </c>
      <c r="L103">
        <v>17</v>
      </c>
      <c r="M103">
        <v>18</v>
      </c>
      <c r="N103">
        <v>17</v>
      </c>
      <c r="O103">
        <v>24</v>
      </c>
      <c r="P103">
        <v>22</v>
      </c>
      <c r="Q103">
        <v>23</v>
      </c>
      <c r="R103">
        <v>17</v>
      </c>
      <c r="S103">
        <v>21</v>
      </c>
      <c r="T103">
        <v>19</v>
      </c>
      <c r="U103">
        <v>18</v>
      </c>
      <c r="V103">
        <v>21</v>
      </c>
      <c r="W103">
        <v>24</v>
      </c>
      <c r="X103">
        <v>20</v>
      </c>
      <c r="Y103">
        <v>19</v>
      </c>
      <c r="Z103">
        <v>19</v>
      </c>
      <c r="AA103">
        <v>20</v>
      </c>
      <c r="AB103">
        <v>22</v>
      </c>
      <c r="AC103">
        <v>21</v>
      </c>
      <c r="AD103">
        <v>17</v>
      </c>
      <c r="AE103">
        <v>21</v>
      </c>
      <c r="AF103">
        <v>19</v>
      </c>
      <c r="AG103">
        <v>24</v>
      </c>
      <c r="AH103">
        <v>18</v>
      </c>
      <c r="AI103">
        <v>21</v>
      </c>
      <c r="AJ103">
        <v>22</v>
      </c>
      <c r="AK103">
        <v>19</v>
      </c>
      <c r="AL103">
        <v>21</v>
      </c>
      <c r="AM103">
        <v>18</v>
      </c>
      <c r="AN103">
        <v>21</v>
      </c>
      <c r="AO103">
        <v>22</v>
      </c>
      <c r="AP103">
        <v>24</v>
      </c>
      <c r="AQ103">
        <v>18</v>
      </c>
      <c r="AR103">
        <v>22</v>
      </c>
      <c r="AS103">
        <v>15</v>
      </c>
      <c r="AT103">
        <v>25</v>
      </c>
      <c r="AU103">
        <v>23</v>
      </c>
      <c r="AV103">
        <v>25</v>
      </c>
      <c r="AW103">
        <v>24</v>
      </c>
      <c r="AX103">
        <v>21</v>
      </c>
      <c r="AY103">
        <v>24</v>
      </c>
      <c r="AZ103">
        <v>15</v>
      </c>
      <c r="BA103">
        <v>14</v>
      </c>
      <c r="BB103">
        <v>18</v>
      </c>
      <c r="BC103">
        <v>22</v>
      </c>
      <c r="BD103">
        <v>25</v>
      </c>
      <c r="BE103">
        <v>19</v>
      </c>
      <c r="BF103">
        <v>19</v>
      </c>
      <c r="BG103">
        <v>21</v>
      </c>
      <c r="BH103">
        <v>19</v>
      </c>
      <c r="BI103">
        <v>23</v>
      </c>
      <c r="BJ103">
        <v>22</v>
      </c>
      <c r="BK103">
        <v>23</v>
      </c>
      <c r="BL103">
        <v>21</v>
      </c>
      <c r="BM103">
        <v>18</v>
      </c>
      <c r="BN103">
        <v>15</v>
      </c>
      <c r="BO103">
        <v>22</v>
      </c>
      <c r="BP103">
        <v>15</v>
      </c>
      <c r="BQ103">
        <v>18</v>
      </c>
      <c r="BR103">
        <v>19</v>
      </c>
      <c r="BS103">
        <v>24</v>
      </c>
      <c r="BT103">
        <v>18</v>
      </c>
      <c r="BU103">
        <v>20</v>
      </c>
      <c r="BV103">
        <v>17</v>
      </c>
      <c r="BW103">
        <v>20</v>
      </c>
      <c r="BX103">
        <v>21</v>
      </c>
      <c r="BY103">
        <v>22</v>
      </c>
      <c r="BZ103">
        <v>18</v>
      </c>
      <c r="CA103">
        <v>21</v>
      </c>
      <c r="CB103">
        <v>19</v>
      </c>
      <c r="CC103">
        <v>17</v>
      </c>
      <c r="CD103">
        <v>15</v>
      </c>
      <c r="CE103">
        <v>19</v>
      </c>
      <c r="CF103">
        <v>16</v>
      </c>
      <c r="CG103">
        <v>24</v>
      </c>
      <c r="CH103">
        <v>18</v>
      </c>
      <c r="CI103">
        <v>17</v>
      </c>
      <c r="CJ103">
        <v>24</v>
      </c>
      <c r="CK103">
        <v>19</v>
      </c>
      <c r="CL103">
        <v>17</v>
      </c>
      <c r="CM103">
        <v>15</v>
      </c>
      <c r="CN103">
        <v>16</v>
      </c>
      <c r="CO103">
        <v>16</v>
      </c>
      <c r="CP103">
        <v>21</v>
      </c>
      <c r="CQ103">
        <v>20</v>
      </c>
      <c r="CR103">
        <v>20</v>
      </c>
      <c r="CS103">
        <v>18</v>
      </c>
      <c r="CT103">
        <v>19</v>
      </c>
      <c r="CU103">
        <v>23</v>
      </c>
      <c r="CV103">
        <v>0</v>
      </c>
      <c r="CY103" t="s">
        <v>98</v>
      </c>
    </row>
    <row r="104" spans="1:103" x14ac:dyDescent="0.25">
      <c r="A104">
        <v>21</v>
      </c>
      <c r="B104">
        <v>19</v>
      </c>
      <c r="C104">
        <v>24</v>
      </c>
      <c r="D104">
        <v>29</v>
      </c>
      <c r="E104">
        <v>25</v>
      </c>
      <c r="F104">
        <v>19</v>
      </c>
      <c r="G104">
        <v>20</v>
      </c>
      <c r="H104">
        <v>18</v>
      </c>
      <c r="I104">
        <v>20</v>
      </c>
      <c r="J104">
        <v>19</v>
      </c>
      <c r="K104">
        <v>16</v>
      </c>
      <c r="L104">
        <v>18</v>
      </c>
      <c r="M104">
        <v>20</v>
      </c>
      <c r="N104">
        <v>18</v>
      </c>
      <c r="O104">
        <v>24</v>
      </c>
      <c r="P104">
        <v>20</v>
      </c>
      <c r="Q104">
        <v>20</v>
      </c>
      <c r="R104">
        <v>21</v>
      </c>
      <c r="S104">
        <v>22</v>
      </c>
      <c r="T104">
        <v>21</v>
      </c>
      <c r="U104">
        <v>13</v>
      </c>
      <c r="V104">
        <v>22</v>
      </c>
      <c r="W104">
        <v>23</v>
      </c>
      <c r="X104">
        <v>18</v>
      </c>
      <c r="Y104">
        <v>22</v>
      </c>
      <c r="Z104">
        <v>16</v>
      </c>
      <c r="AA104">
        <v>20</v>
      </c>
      <c r="AB104">
        <v>25</v>
      </c>
      <c r="AC104">
        <v>20</v>
      </c>
      <c r="AD104">
        <v>19</v>
      </c>
      <c r="AE104">
        <v>20</v>
      </c>
      <c r="AF104">
        <v>20</v>
      </c>
      <c r="AG104">
        <v>21</v>
      </c>
      <c r="AH104">
        <v>15</v>
      </c>
      <c r="AI104">
        <v>21</v>
      </c>
      <c r="AJ104">
        <v>16</v>
      </c>
      <c r="AK104">
        <v>21</v>
      </c>
      <c r="AL104">
        <v>25</v>
      </c>
      <c r="AM104">
        <v>18</v>
      </c>
      <c r="AN104">
        <v>23</v>
      </c>
      <c r="AO104">
        <v>20</v>
      </c>
      <c r="AP104">
        <v>16</v>
      </c>
      <c r="AQ104">
        <v>18</v>
      </c>
      <c r="AR104">
        <v>21</v>
      </c>
      <c r="AS104">
        <v>16</v>
      </c>
      <c r="AT104">
        <v>19</v>
      </c>
      <c r="AU104">
        <v>22</v>
      </c>
      <c r="AV104">
        <v>23</v>
      </c>
      <c r="AW104">
        <v>22</v>
      </c>
      <c r="AX104">
        <v>15</v>
      </c>
      <c r="AY104">
        <v>24</v>
      </c>
      <c r="AZ104">
        <v>17</v>
      </c>
      <c r="BA104">
        <v>17</v>
      </c>
      <c r="BB104">
        <v>17</v>
      </c>
      <c r="BC104">
        <v>18</v>
      </c>
      <c r="BD104">
        <v>19</v>
      </c>
      <c r="BE104">
        <v>16</v>
      </c>
      <c r="BF104">
        <v>21</v>
      </c>
      <c r="BG104">
        <v>19</v>
      </c>
      <c r="BH104">
        <v>19</v>
      </c>
      <c r="BI104">
        <v>22</v>
      </c>
      <c r="BJ104">
        <v>21</v>
      </c>
      <c r="BK104">
        <v>22</v>
      </c>
      <c r="BL104">
        <v>17</v>
      </c>
      <c r="BM104">
        <v>19</v>
      </c>
      <c r="BN104">
        <v>18</v>
      </c>
      <c r="BO104">
        <v>18</v>
      </c>
      <c r="BP104">
        <v>13</v>
      </c>
      <c r="BQ104">
        <v>15</v>
      </c>
      <c r="BR104">
        <v>21</v>
      </c>
      <c r="BS104">
        <v>19</v>
      </c>
      <c r="BT104">
        <v>20</v>
      </c>
      <c r="BU104">
        <v>21</v>
      </c>
      <c r="BV104">
        <v>20</v>
      </c>
      <c r="BW104">
        <v>19</v>
      </c>
      <c r="BX104">
        <v>19</v>
      </c>
      <c r="BY104">
        <v>23</v>
      </c>
      <c r="BZ104">
        <v>22</v>
      </c>
      <c r="CA104">
        <v>19</v>
      </c>
      <c r="CB104">
        <v>22</v>
      </c>
      <c r="CC104">
        <v>14</v>
      </c>
      <c r="CD104">
        <v>20</v>
      </c>
      <c r="CE104">
        <v>15</v>
      </c>
      <c r="CF104">
        <v>25</v>
      </c>
      <c r="CG104">
        <v>23</v>
      </c>
      <c r="CH104">
        <v>17</v>
      </c>
      <c r="CI104">
        <v>18</v>
      </c>
      <c r="CJ104">
        <v>23</v>
      </c>
      <c r="CK104">
        <v>19</v>
      </c>
      <c r="CL104">
        <v>16</v>
      </c>
      <c r="CM104">
        <v>15</v>
      </c>
      <c r="CN104">
        <v>16</v>
      </c>
      <c r="CO104">
        <v>20</v>
      </c>
      <c r="CP104">
        <v>21</v>
      </c>
      <c r="CQ104">
        <v>18</v>
      </c>
      <c r="CR104">
        <v>20</v>
      </c>
      <c r="CS104">
        <v>21</v>
      </c>
      <c r="CT104">
        <v>26</v>
      </c>
      <c r="CU104">
        <v>21</v>
      </c>
      <c r="CV104">
        <v>21</v>
      </c>
      <c r="CW104">
        <v>0</v>
      </c>
      <c r="CY104" t="s">
        <v>99</v>
      </c>
    </row>
    <row r="105" spans="1:103" x14ac:dyDescent="0.25">
      <c r="A105">
        <v>23</v>
      </c>
      <c r="B105">
        <v>22</v>
      </c>
      <c r="C105">
        <v>23</v>
      </c>
      <c r="D105">
        <v>26</v>
      </c>
      <c r="E105">
        <v>23</v>
      </c>
      <c r="F105">
        <v>23</v>
      </c>
      <c r="G105">
        <v>23</v>
      </c>
      <c r="H105">
        <v>22</v>
      </c>
      <c r="I105">
        <v>16</v>
      </c>
      <c r="J105">
        <v>20</v>
      </c>
      <c r="K105">
        <v>19</v>
      </c>
      <c r="L105">
        <v>18</v>
      </c>
      <c r="M105">
        <v>21</v>
      </c>
      <c r="N105">
        <v>16</v>
      </c>
      <c r="O105">
        <v>21</v>
      </c>
      <c r="P105">
        <v>18</v>
      </c>
      <c r="Q105">
        <v>23</v>
      </c>
      <c r="R105">
        <v>20</v>
      </c>
      <c r="S105">
        <v>22</v>
      </c>
      <c r="T105">
        <v>16</v>
      </c>
      <c r="U105">
        <v>19</v>
      </c>
      <c r="V105">
        <v>21</v>
      </c>
      <c r="W105">
        <v>18</v>
      </c>
      <c r="X105">
        <v>19</v>
      </c>
      <c r="Y105">
        <v>20</v>
      </c>
      <c r="Z105">
        <v>13</v>
      </c>
      <c r="AA105">
        <v>20</v>
      </c>
      <c r="AB105">
        <v>22</v>
      </c>
      <c r="AC105">
        <v>19</v>
      </c>
      <c r="AD105">
        <v>16</v>
      </c>
      <c r="AE105">
        <v>17</v>
      </c>
      <c r="AF105">
        <v>18</v>
      </c>
      <c r="AG105">
        <v>16</v>
      </c>
      <c r="AH105">
        <v>20</v>
      </c>
      <c r="AI105">
        <v>19</v>
      </c>
      <c r="AJ105">
        <v>17</v>
      </c>
      <c r="AK105">
        <v>19</v>
      </c>
      <c r="AL105">
        <v>16</v>
      </c>
      <c r="AM105">
        <v>19</v>
      </c>
      <c r="AN105">
        <v>17</v>
      </c>
      <c r="AO105">
        <v>18</v>
      </c>
      <c r="AP105">
        <v>19</v>
      </c>
      <c r="AQ105">
        <v>16</v>
      </c>
      <c r="AR105">
        <v>17</v>
      </c>
      <c r="AS105">
        <v>15</v>
      </c>
      <c r="AT105">
        <v>18</v>
      </c>
      <c r="AU105">
        <v>21</v>
      </c>
      <c r="AV105">
        <v>18</v>
      </c>
      <c r="AW105">
        <v>17</v>
      </c>
      <c r="AX105">
        <v>20</v>
      </c>
      <c r="AY105">
        <v>27</v>
      </c>
      <c r="AZ105">
        <v>17</v>
      </c>
      <c r="BA105">
        <v>18</v>
      </c>
      <c r="BB105">
        <v>19</v>
      </c>
      <c r="BC105">
        <v>18</v>
      </c>
      <c r="BD105">
        <v>22</v>
      </c>
      <c r="BE105">
        <v>18</v>
      </c>
      <c r="BF105">
        <v>19</v>
      </c>
      <c r="BG105">
        <v>21</v>
      </c>
      <c r="BH105">
        <v>18</v>
      </c>
      <c r="BI105">
        <v>17</v>
      </c>
      <c r="BJ105">
        <v>18</v>
      </c>
      <c r="BK105">
        <v>21</v>
      </c>
      <c r="BL105">
        <v>19</v>
      </c>
      <c r="BM105">
        <v>16</v>
      </c>
      <c r="BN105">
        <v>15</v>
      </c>
      <c r="BO105">
        <v>19</v>
      </c>
      <c r="BP105">
        <v>16</v>
      </c>
      <c r="BQ105">
        <v>18</v>
      </c>
      <c r="BR105">
        <v>19</v>
      </c>
      <c r="BS105">
        <v>17</v>
      </c>
      <c r="BT105">
        <v>17</v>
      </c>
      <c r="BU105">
        <v>18</v>
      </c>
      <c r="BV105">
        <v>16</v>
      </c>
      <c r="BW105">
        <v>20</v>
      </c>
      <c r="BX105">
        <v>13</v>
      </c>
      <c r="BY105">
        <v>14</v>
      </c>
      <c r="BZ105">
        <v>21</v>
      </c>
      <c r="CA105">
        <v>25</v>
      </c>
      <c r="CB105">
        <v>19</v>
      </c>
      <c r="CC105">
        <v>21</v>
      </c>
      <c r="CD105">
        <v>22</v>
      </c>
      <c r="CE105">
        <v>20</v>
      </c>
      <c r="CF105">
        <v>20</v>
      </c>
      <c r="CG105">
        <v>22</v>
      </c>
      <c r="CH105">
        <v>21</v>
      </c>
      <c r="CI105">
        <v>19</v>
      </c>
      <c r="CJ105">
        <v>26</v>
      </c>
      <c r="CK105">
        <v>19</v>
      </c>
      <c r="CL105">
        <v>22</v>
      </c>
      <c r="CM105">
        <v>16</v>
      </c>
      <c r="CN105">
        <v>19</v>
      </c>
      <c r="CO105">
        <v>23</v>
      </c>
      <c r="CP105">
        <v>17</v>
      </c>
      <c r="CQ105">
        <v>19</v>
      </c>
      <c r="CR105">
        <v>22</v>
      </c>
      <c r="CS105">
        <v>21</v>
      </c>
      <c r="CT105">
        <v>26</v>
      </c>
      <c r="CU105">
        <v>19</v>
      </c>
      <c r="CV105">
        <v>24</v>
      </c>
      <c r="CW105">
        <v>23</v>
      </c>
      <c r="CX105">
        <v>0</v>
      </c>
      <c r="CY105" t="s">
        <v>100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2C14B-2499-458D-9717-5CB745A7B278}">
  <dimension ref="A1:E818"/>
  <sheetViews>
    <sheetView workbookViewId="0">
      <selection activeCell="R560" sqref="R560"/>
    </sheetView>
  </sheetViews>
  <sheetFormatPr defaultRowHeight="13.2" x14ac:dyDescent="0.25"/>
  <cols>
    <col min="1" max="1" width="15.77734375" customWidth="1"/>
    <col min="2" max="2" width="8.77734375" customWidth="1"/>
  </cols>
  <sheetData>
    <row r="1" spans="1:3" x14ac:dyDescent="0.25">
      <c r="A1" s="12" t="s">
        <v>164</v>
      </c>
    </row>
    <row r="2" spans="1:3" x14ac:dyDescent="0.25">
      <c r="A2" s="12"/>
    </row>
    <row r="3" spans="1:3" x14ac:dyDescent="0.25">
      <c r="A3" s="12" t="s">
        <v>165</v>
      </c>
      <c r="B3" t="s">
        <v>118</v>
      </c>
    </row>
    <row r="4" spans="1:3" x14ac:dyDescent="0.25">
      <c r="A4" s="12" t="s">
        <v>124</v>
      </c>
      <c r="B4" t="s">
        <v>163</v>
      </c>
    </row>
    <row r="5" spans="1:3" x14ac:dyDescent="0.25">
      <c r="A5" s="12"/>
    </row>
    <row r="6" spans="1:3" x14ac:dyDescent="0.25">
      <c r="A6" s="12" t="s">
        <v>166</v>
      </c>
      <c r="B6">
        <v>9</v>
      </c>
    </row>
    <row r="7" spans="1:3" x14ac:dyDescent="0.25">
      <c r="A7" s="12" t="s">
        <v>126</v>
      </c>
      <c r="B7">
        <v>102</v>
      </c>
    </row>
    <row r="8" spans="1:3" x14ac:dyDescent="0.25">
      <c r="A8" s="12" t="s">
        <v>167</v>
      </c>
      <c r="B8">
        <v>1</v>
      </c>
    </row>
    <row r="10" spans="1:3" x14ac:dyDescent="0.25">
      <c r="A10" s="12" t="s">
        <v>112</v>
      </c>
      <c r="B10" t="s">
        <v>113</v>
      </c>
    </row>
    <row r="11" spans="1:3" x14ac:dyDescent="0.25">
      <c r="A11" s="12" t="s">
        <v>168</v>
      </c>
      <c r="B11" t="s">
        <v>101</v>
      </c>
    </row>
    <row r="13" spans="1:3" x14ac:dyDescent="0.25">
      <c r="A13" s="12" t="s">
        <v>169</v>
      </c>
    </row>
    <row r="14" spans="1:3" x14ac:dyDescent="0.25">
      <c r="A14" s="12" t="s">
        <v>170</v>
      </c>
      <c r="B14" s="12" t="s">
        <v>171</v>
      </c>
      <c r="C14" s="12" t="s">
        <v>172</v>
      </c>
    </row>
    <row r="15" spans="1:3" x14ac:dyDescent="0.25">
      <c r="A15" s="12">
        <v>147147</v>
      </c>
      <c r="B15">
        <v>1</v>
      </c>
      <c r="C15" s="7">
        <v>4.2105263157894736E-2</v>
      </c>
    </row>
    <row r="16" spans="1:3" x14ac:dyDescent="0.25">
      <c r="A16" s="12">
        <v>147149</v>
      </c>
      <c r="B16">
        <v>1</v>
      </c>
      <c r="C16" s="7">
        <v>0.25263157894736843</v>
      </c>
    </row>
    <row r="17" spans="1:3" x14ac:dyDescent="0.25">
      <c r="A17" s="12">
        <v>149149</v>
      </c>
      <c r="B17">
        <v>1</v>
      </c>
      <c r="C17" s="7">
        <v>0.37894736842105264</v>
      </c>
    </row>
    <row r="18" spans="1:3" x14ac:dyDescent="0.25">
      <c r="A18" s="12">
        <v>147151</v>
      </c>
      <c r="B18">
        <v>0</v>
      </c>
      <c r="C18" s="7">
        <v>0.73684210526315785</v>
      </c>
    </row>
    <row r="19" spans="1:3" x14ac:dyDescent="0.25">
      <c r="A19" s="12">
        <v>149151</v>
      </c>
      <c r="B19">
        <v>3</v>
      </c>
      <c r="C19" s="7">
        <v>2.2105263157894739</v>
      </c>
    </row>
    <row r="20" spans="1:3" x14ac:dyDescent="0.25">
      <c r="A20" s="12">
        <v>151151</v>
      </c>
      <c r="B20">
        <v>3</v>
      </c>
      <c r="C20" s="7">
        <v>3.2236842105263155</v>
      </c>
    </row>
    <row r="21" spans="1:3" x14ac:dyDescent="0.25">
      <c r="A21" s="12">
        <v>147153</v>
      </c>
      <c r="B21">
        <v>1</v>
      </c>
      <c r="C21" s="7">
        <v>1.0526315789473684</v>
      </c>
    </row>
    <row r="22" spans="1:3" x14ac:dyDescent="0.25">
      <c r="A22" s="12">
        <v>149153</v>
      </c>
      <c r="B22">
        <v>2</v>
      </c>
      <c r="C22" s="7">
        <v>3.1578947368421053</v>
      </c>
    </row>
    <row r="23" spans="1:3" x14ac:dyDescent="0.25">
      <c r="A23" s="12">
        <v>151153</v>
      </c>
      <c r="B23">
        <v>16</v>
      </c>
      <c r="C23" s="7">
        <v>9.2105263157894726</v>
      </c>
    </row>
    <row r="24" spans="1:3" x14ac:dyDescent="0.25">
      <c r="A24" s="12">
        <v>153153</v>
      </c>
      <c r="B24">
        <v>8</v>
      </c>
      <c r="C24" s="7">
        <v>6.5789473684210522</v>
      </c>
    </row>
    <row r="25" spans="1:3" x14ac:dyDescent="0.25">
      <c r="A25" s="12">
        <v>147155</v>
      </c>
      <c r="B25">
        <v>0</v>
      </c>
      <c r="C25" s="7">
        <v>0.63157894736842102</v>
      </c>
    </row>
    <row r="26" spans="1:3" x14ac:dyDescent="0.25">
      <c r="A26" s="12">
        <v>149155</v>
      </c>
      <c r="B26">
        <v>0</v>
      </c>
      <c r="C26" s="7">
        <v>1.8947368421052631</v>
      </c>
    </row>
    <row r="27" spans="1:3" x14ac:dyDescent="0.25">
      <c r="A27" s="12">
        <v>151155</v>
      </c>
      <c r="B27">
        <v>2</v>
      </c>
      <c r="C27" s="7">
        <v>5.5263157894736832</v>
      </c>
    </row>
    <row r="28" spans="1:3" x14ac:dyDescent="0.25">
      <c r="A28" s="12">
        <v>153155</v>
      </c>
      <c r="B28">
        <v>5</v>
      </c>
      <c r="C28" s="7">
        <v>7.8947368421052628</v>
      </c>
    </row>
    <row r="29" spans="1:3" x14ac:dyDescent="0.25">
      <c r="A29" s="12">
        <v>155155</v>
      </c>
      <c r="B29">
        <v>6</v>
      </c>
      <c r="C29" s="7">
        <v>2.3684210526315788</v>
      </c>
    </row>
    <row r="30" spans="1:3" x14ac:dyDescent="0.25">
      <c r="A30" s="12">
        <v>147157</v>
      </c>
      <c r="B30">
        <v>0</v>
      </c>
      <c r="C30" s="7">
        <v>0.58947368421052626</v>
      </c>
    </row>
    <row r="31" spans="1:3" x14ac:dyDescent="0.25">
      <c r="A31" s="12">
        <v>149157</v>
      </c>
      <c r="B31">
        <v>3</v>
      </c>
      <c r="C31" s="7">
        <v>1.7684210526315789</v>
      </c>
    </row>
    <row r="32" spans="1:3" x14ac:dyDescent="0.25">
      <c r="A32" s="12">
        <v>151157</v>
      </c>
      <c r="B32">
        <v>3</v>
      </c>
      <c r="C32" s="7">
        <v>5.1578947368421044</v>
      </c>
    </row>
    <row r="33" spans="1:3" x14ac:dyDescent="0.25">
      <c r="A33" s="12">
        <v>153157</v>
      </c>
      <c r="B33">
        <v>5</v>
      </c>
      <c r="C33" s="7">
        <v>7.3684210526315788</v>
      </c>
    </row>
    <row r="34" spans="1:3" x14ac:dyDescent="0.25">
      <c r="A34" s="12">
        <v>155157</v>
      </c>
      <c r="B34">
        <v>6</v>
      </c>
      <c r="C34" s="7">
        <v>4.4210526315789469</v>
      </c>
    </row>
    <row r="35" spans="1:3" x14ac:dyDescent="0.25">
      <c r="A35" s="12">
        <v>157157</v>
      </c>
      <c r="B35">
        <v>3</v>
      </c>
      <c r="C35" s="7">
        <v>2.0631578947368419</v>
      </c>
    </row>
    <row r="36" spans="1:3" x14ac:dyDescent="0.25">
      <c r="A36" s="12">
        <v>147159</v>
      </c>
      <c r="B36">
        <v>0</v>
      </c>
      <c r="C36" s="7">
        <v>0.44210526315789472</v>
      </c>
    </row>
    <row r="37" spans="1:3" x14ac:dyDescent="0.25">
      <c r="A37" s="12">
        <v>149159</v>
      </c>
      <c r="B37">
        <v>1</v>
      </c>
      <c r="C37" s="7">
        <v>1.3263157894736843</v>
      </c>
    </row>
    <row r="38" spans="1:3" x14ac:dyDescent="0.25">
      <c r="A38" s="12">
        <v>151159</v>
      </c>
      <c r="B38">
        <v>5</v>
      </c>
      <c r="C38" s="7">
        <v>3.8684210526315788</v>
      </c>
    </row>
    <row r="39" spans="1:3" x14ac:dyDescent="0.25">
      <c r="A39" s="12">
        <v>153159</v>
      </c>
      <c r="B39">
        <v>4</v>
      </c>
      <c r="C39" s="7">
        <v>5.5263157894736832</v>
      </c>
    </row>
    <row r="40" spans="1:3" x14ac:dyDescent="0.25">
      <c r="A40" s="12">
        <v>155159</v>
      </c>
      <c r="B40">
        <v>3</v>
      </c>
      <c r="C40" s="7">
        <v>3.3157894736842102</v>
      </c>
    </row>
    <row r="41" spans="1:3" x14ac:dyDescent="0.25">
      <c r="A41" s="12">
        <v>157159</v>
      </c>
      <c r="B41">
        <v>4</v>
      </c>
      <c r="C41" s="7">
        <v>3.094736842105263</v>
      </c>
    </row>
    <row r="42" spans="1:3" x14ac:dyDescent="0.25">
      <c r="A42" s="12">
        <v>159159</v>
      </c>
      <c r="B42">
        <v>2</v>
      </c>
      <c r="C42" s="7">
        <v>1.1605263157894736</v>
      </c>
    </row>
    <row r="43" spans="1:3" x14ac:dyDescent="0.25">
      <c r="A43" s="12">
        <v>147161</v>
      </c>
      <c r="B43">
        <v>0</v>
      </c>
      <c r="C43" s="7">
        <v>6.3157894736842107E-2</v>
      </c>
    </row>
    <row r="44" spans="1:3" x14ac:dyDescent="0.25">
      <c r="A44" s="12">
        <v>149161</v>
      </c>
      <c r="B44">
        <v>0</v>
      </c>
      <c r="C44" s="7">
        <v>0.18947368421052632</v>
      </c>
    </row>
    <row r="45" spans="1:3" x14ac:dyDescent="0.25">
      <c r="A45" s="12">
        <v>151161</v>
      </c>
      <c r="B45">
        <v>0</v>
      </c>
      <c r="C45" s="7">
        <v>0.55263157894736847</v>
      </c>
    </row>
    <row r="46" spans="1:3" x14ac:dyDescent="0.25">
      <c r="A46" s="12">
        <v>153161</v>
      </c>
      <c r="B46">
        <v>0</v>
      </c>
      <c r="C46" s="7">
        <v>0.78947368421052633</v>
      </c>
    </row>
    <row r="47" spans="1:3" x14ac:dyDescent="0.25">
      <c r="A47" s="12">
        <v>155161</v>
      </c>
      <c r="B47">
        <v>1</v>
      </c>
      <c r="C47" s="7">
        <v>0.47368421052631576</v>
      </c>
    </row>
    <row r="48" spans="1:3" x14ac:dyDescent="0.25">
      <c r="A48" s="12">
        <v>157161</v>
      </c>
      <c r="B48">
        <v>1</v>
      </c>
      <c r="C48" s="7">
        <v>0.44210526315789472</v>
      </c>
    </row>
    <row r="49" spans="1:3" x14ac:dyDescent="0.25">
      <c r="A49" s="12">
        <v>159161</v>
      </c>
      <c r="B49">
        <v>0</v>
      </c>
      <c r="C49" s="7">
        <v>0.33157894736842108</v>
      </c>
    </row>
    <row r="50" spans="1:3" x14ac:dyDescent="0.25">
      <c r="A50" s="12">
        <v>161161</v>
      </c>
      <c r="B50">
        <v>0</v>
      </c>
      <c r="C50" s="7">
        <v>2.368421052631579E-2</v>
      </c>
    </row>
    <row r="51" spans="1:3" x14ac:dyDescent="0.25">
      <c r="A51" s="12">
        <v>147162</v>
      </c>
      <c r="B51">
        <v>0</v>
      </c>
      <c r="C51" s="7">
        <v>2.1052631578947368E-2</v>
      </c>
    </row>
    <row r="52" spans="1:3" x14ac:dyDescent="0.25">
      <c r="A52" s="12">
        <v>149162</v>
      </c>
      <c r="B52">
        <v>0</v>
      </c>
      <c r="C52" s="7">
        <v>6.3157894736842107E-2</v>
      </c>
    </row>
    <row r="53" spans="1:3" x14ac:dyDescent="0.25">
      <c r="A53" s="12">
        <v>151162</v>
      </c>
      <c r="B53">
        <v>0</v>
      </c>
      <c r="C53" s="7">
        <v>0.18421052631578946</v>
      </c>
    </row>
    <row r="54" spans="1:3" x14ac:dyDescent="0.25">
      <c r="A54" s="12">
        <v>153162</v>
      </c>
      <c r="B54">
        <v>0</v>
      </c>
      <c r="C54" s="7">
        <v>0.26315789473684209</v>
      </c>
    </row>
    <row r="55" spans="1:3" x14ac:dyDescent="0.25">
      <c r="A55" s="12">
        <v>155162</v>
      </c>
      <c r="B55">
        <v>0</v>
      </c>
      <c r="C55" s="7">
        <v>0.15789473684210525</v>
      </c>
    </row>
    <row r="56" spans="1:3" x14ac:dyDescent="0.25">
      <c r="A56" s="12">
        <v>157162</v>
      </c>
      <c r="B56">
        <v>0</v>
      </c>
      <c r="C56" s="7">
        <v>0.14736842105263157</v>
      </c>
    </row>
    <row r="57" spans="1:3" x14ac:dyDescent="0.25">
      <c r="A57" s="12">
        <v>159162</v>
      </c>
      <c r="B57">
        <v>0</v>
      </c>
      <c r="C57" s="7">
        <v>0.11052631578947368</v>
      </c>
    </row>
    <row r="58" spans="1:3" x14ac:dyDescent="0.25">
      <c r="A58" s="12">
        <v>161162</v>
      </c>
      <c r="B58">
        <v>0</v>
      </c>
      <c r="C58" s="7">
        <v>1.5789473684210527E-2</v>
      </c>
    </row>
    <row r="59" spans="1:3" x14ac:dyDescent="0.25">
      <c r="A59" s="12">
        <v>162162</v>
      </c>
      <c r="B59">
        <v>0</v>
      </c>
      <c r="C59" s="7">
        <v>2.631578947368421E-3</v>
      </c>
    </row>
    <row r="60" spans="1:3" x14ac:dyDescent="0.25">
      <c r="A60" s="12">
        <v>147165</v>
      </c>
      <c r="B60">
        <v>0</v>
      </c>
      <c r="C60" s="7">
        <v>8.4210526315789472E-2</v>
      </c>
    </row>
    <row r="61" spans="1:3" x14ac:dyDescent="0.25">
      <c r="A61" s="12">
        <v>149165</v>
      </c>
      <c r="B61">
        <v>0</v>
      </c>
      <c r="C61" s="7">
        <v>0.25263157894736843</v>
      </c>
    </row>
    <row r="62" spans="1:3" x14ac:dyDescent="0.25">
      <c r="A62" s="12">
        <v>151165</v>
      </c>
      <c r="B62">
        <v>0</v>
      </c>
      <c r="C62" s="7">
        <v>0.73684210526315785</v>
      </c>
    </row>
    <row r="63" spans="1:3" x14ac:dyDescent="0.25">
      <c r="A63" s="12">
        <v>153165</v>
      </c>
      <c r="B63">
        <v>0</v>
      </c>
      <c r="C63" s="7">
        <v>1.0526315789473684</v>
      </c>
    </row>
    <row r="64" spans="1:3" x14ac:dyDescent="0.25">
      <c r="A64" s="12">
        <v>155165</v>
      </c>
      <c r="B64">
        <v>1</v>
      </c>
      <c r="C64" s="7">
        <v>0.63157894736842102</v>
      </c>
    </row>
    <row r="65" spans="1:3" x14ac:dyDescent="0.25">
      <c r="A65" s="12">
        <v>157165</v>
      </c>
      <c r="B65">
        <v>0</v>
      </c>
      <c r="C65" s="7">
        <v>0.58947368421052626</v>
      </c>
    </row>
    <row r="66" spans="1:3" x14ac:dyDescent="0.25">
      <c r="A66" s="12">
        <v>159165</v>
      </c>
      <c r="B66">
        <v>0</v>
      </c>
      <c r="C66" s="7">
        <v>0.44210526315789472</v>
      </c>
    </row>
    <row r="67" spans="1:3" x14ac:dyDescent="0.25">
      <c r="A67" s="12">
        <v>161165</v>
      </c>
      <c r="B67">
        <v>1</v>
      </c>
      <c r="C67" s="7">
        <v>6.3157894736842107E-2</v>
      </c>
    </row>
    <row r="68" spans="1:3" x14ac:dyDescent="0.25">
      <c r="A68" s="12">
        <v>162165</v>
      </c>
      <c r="B68">
        <v>0</v>
      </c>
      <c r="C68" s="7">
        <v>2.1052631578947368E-2</v>
      </c>
    </row>
    <row r="69" spans="1:3" x14ac:dyDescent="0.25">
      <c r="A69" s="12">
        <v>165165</v>
      </c>
      <c r="B69">
        <v>1</v>
      </c>
      <c r="C69" s="7">
        <v>4.2105263157894736E-2</v>
      </c>
    </row>
    <row r="70" spans="1:3" x14ac:dyDescent="0.25">
      <c r="A70" s="12">
        <v>147171</v>
      </c>
      <c r="B70">
        <v>0</v>
      </c>
      <c r="C70" s="7">
        <v>2.1052631578947368E-2</v>
      </c>
    </row>
    <row r="71" spans="1:3" x14ac:dyDescent="0.25">
      <c r="A71" s="12">
        <v>149171</v>
      </c>
      <c r="B71">
        <v>0</v>
      </c>
      <c r="C71" s="7">
        <v>6.3157894736842107E-2</v>
      </c>
    </row>
    <row r="72" spans="1:3" x14ac:dyDescent="0.25">
      <c r="A72" s="12">
        <v>151171</v>
      </c>
      <c r="B72">
        <v>0</v>
      </c>
      <c r="C72" s="7">
        <v>0.18421052631578946</v>
      </c>
    </row>
    <row r="73" spans="1:3" x14ac:dyDescent="0.25">
      <c r="A73" s="12">
        <v>153171</v>
      </c>
      <c r="B73">
        <v>1</v>
      </c>
      <c r="C73" s="7">
        <v>0.26315789473684209</v>
      </c>
    </row>
    <row r="74" spans="1:3" x14ac:dyDescent="0.25">
      <c r="A74" s="12">
        <v>155171</v>
      </c>
      <c r="B74">
        <v>0</v>
      </c>
      <c r="C74" s="7">
        <v>0.15789473684210525</v>
      </c>
    </row>
    <row r="75" spans="1:3" x14ac:dyDescent="0.25">
      <c r="A75" s="12">
        <v>157171</v>
      </c>
      <c r="B75">
        <v>0</v>
      </c>
      <c r="C75" s="7">
        <v>0.14736842105263157</v>
      </c>
    </row>
    <row r="76" spans="1:3" x14ac:dyDescent="0.25">
      <c r="A76" s="12">
        <v>159171</v>
      </c>
      <c r="B76">
        <v>0</v>
      </c>
      <c r="C76" s="7">
        <v>0.11052631578947368</v>
      </c>
    </row>
    <row r="77" spans="1:3" x14ac:dyDescent="0.25">
      <c r="A77" s="12">
        <v>161171</v>
      </c>
      <c r="B77">
        <v>0</v>
      </c>
      <c r="C77" s="7">
        <v>1.5789473684210527E-2</v>
      </c>
    </row>
    <row r="78" spans="1:3" x14ac:dyDescent="0.25">
      <c r="A78" s="12">
        <v>162171</v>
      </c>
      <c r="B78">
        <v>0</v>
      </c>
      <c r="C78" s="7">
        <v>5.263157894736842E-3</v>
      </c>
    </row>
    <row r="79" spans="1:3" x14ac:dyDescent="0.25">
      <c r="A79" s="12">
        <v>165171</v>
      </c>
      <c r="B79">
        <v>0</v>
      </c>
      <c r="C79" s="7">
        <v>2.1052631578947368E-2</v>
      </c>
    </row>
    <row r="80" spans="1:3" x14ac:dyDescent="0.25">
      <c r="A80" s="12">
        <v>171171</v>
      </c>
      <c r="B80">
        <v>0</v>
      </c>
      <c r="C80" s="7">
        <v>2.631578947368421E-3</v>
      </c>
    </row>
    <row r="81" spans="1:3" x14ac:dyDescent="0.25">
      <c r="A81" s="12">
        <v>147177</v>
      </c>
      <c r="B81">
        <v>0</v>
      </c>
      <c r="C81" s="7">
        <v>2.1052631578947368E-2</v>
      </c>
    </row>
    <row r="82" spans="1:3" x14ac:dyDescent="0.25">
      <c r="A82" s="12">
        <v>149177</v>
      </c>
      <c r="B82">
        <v>0</v>
      </c>
      <c r="C82" s="7">
        <v>6.3157894736842107E-2</v>
      </c>
    </row>
    <row r="83" spans="1:3" x14ac:dyDescent="0.25">
      <c r="A83" s="12">
        <v>151177</v>
      </c>
      <c r="B83">
        <v>0</v>
      </c>
      <c r="C83" s="7">
        <v>0.18421052631578946</v>
      </c>
    </row>
    <row r="84" spans="1:3" x14ac:dyDescent="0.25">
      <c r="A84" s="12">
        <v>153177</v>
      </c>
      <c r="B84">
        <v>0</v>
      </c>
      <c r="C84" s="7">
        <v>0.26315789473684209</v>
      </c>
    </row>
    <row r="85" spans="1:3" x14ac:dyDescent="0.25">
      <c r="A85" s="12">
        <v>155177</v>
      </c>
      <c r="B85">
        <v>0</v>
      </c>
      <c r="C85" s="7">
        <v>0.15789473684210525</v>
      </c>
    </row>
    <row r="86" spans="1:3" x14ac:dyDescent="0.25">
      <c r="A86" s="12">
        <v>157177</v>
      </c>
      <c r="B86">
        <v>0</v>
      </c>
      <c r="C86" s="7">
        <v>0.14736842105263157</v>
      </c>
    </row>
    <row r="87" spans="1:3" x14ac:dyDescent="0.25">
      <c r="A87" s="12">
        <v>159177</v>
      </c>
      <c r="B87">
        <v>0</v>
      </c>
      <c r="C87" s="7">
        <v>0.11052631578947368</v>
      </c>
    </row>
    <row r="88" spans="1:3" x14ac:dyDescent="0.25">
      <c r="A88" s="12">
        <v>161177</v>
      </c>
      <c r="B88">
        <v>0</v>
      </c>
      <c r="C88" s="7">
        <v>1.5789473684210527E-2</v>
      </c>
    </row>
    <row r="89" spans="1:3" x14ac:dyDescent="0.25">
      <c r="A89" s="12">
        <v>162177</v>
      </c>
      <c r="B89">
        <v>1</v>
      </c>
      <c r="C89" s="7">
        <v>5.263157894736842E-3</v>
      </c>
    </row>
    <row r="90" spans="1:3" x14ac:dyDescent="0.25">
      <c r="A90" s="12">
        <v>165177</v>
      </c>
      <c r="B90">
        <v>0</v>
      </c>
      <c r="C90" s="7">
        <v>2.1052631578947368E-2</v>
      </c>
    </row>
    <row r="91" spans="1:3" x14ac:dyDescent="0.25">
      <c r="A91" s="12">
        <v>171177</v>
      </c>
      <c r="B91">
        <v>0</v>
      </c>
      <c r="C91" s="7">
        <v>5.263157894736842E-3</v>
      </c>
    </row>
    <row r="92" spans="1:3" x14ac:dyDescent="0.25">
      <c r="A92" s="12">
        <v>177177</v>
      </c>
      <c r="B92">
        <v>0</v>
      </c>
      <c r="C92" s="7">
        <v>2.631578947368421E-3</v>
      </c>
    </row>
    <row r="94" spans="1:3" x14ac:dyDescent="0.25">
      <c r="A94" s="12" t="s">
        <v>173</v>
      </c>
      <c r="B94" s="7">
        <v>284.55459863945572</v>
      </c>
    </row>
    <row r="95" spans="1:3" x14ac:dyDescent="0.25">
      <c r="A95" s="12" t="s">
        <v>174</v>
      </c>
      <c r="B95">
        <v>66</v>
      </c>
    </row>
    <row r="96" spans="1:3" x14ac:dyDescent="0.25">
      <c r="A96" s="12" t="s">
        <v>175</v>
      </c>
      <c r="B96" s="7">
        <v>6.301671150427396E-29</v>
      </c>
      <c r="C96" t="s">
        <v>176</v>
      </c>
    </row>
    <row r="98" spans="1:3" x14ac:dyDescent="0.25">
      <c r="A98" s="12" t="s">
        <v>112</v>
      </c>
      <c r="B98" t="s">
        <v>113</v>
      </c>
    </row>
    <row r="99" spans="1:3" x14ac:dyDescent="0.25">
      <c r="A99" s="12" t="s">
        <v>168</v>
      </c>
      <c r="B99" t="s">
        <v>102</v>
      </c>
    </row>
    <row r="101" spans="1:3" x14ac:dyDescent="0.25">
      <c r="A101" s="12" t="s">
        <v>169</v>
      </c>
    </row>
    <row r="102" spans="1:3" x14ac:dyDescent="0.25">
      <c r="A102" s="12" t="s">
        <v>170</v>
      </c>
      <c r="B102" s="12" t="s">
        <v>171</v>
      </c>
      <c r="C102" s="12" t="s">
        <v>172</v>
      </c>
    </row>
    <row r="103" spans="1:3" x14ac:dyDescent="0.25">
      <c r="A103" s="12">
        <v>254254</v>
      </c>
      <c r="B103">
        <v>0</v>
      </c>
      <c r="C103" s="7">
        <v>9.677419354838708E-2</v>
      </c>
    </row>
    <row r="104" spans="1:3" x14ac:dyDescent="0.25">
      <c r="A104" s="12">
        <v>254255</v>
      </c>
      <c r="B104">
        <v>0</v>
      </c>
      <c r="C104" s="7">
        <v>3.2258064516129031E-2</v>
      </c>
    </row>
    <row r="105" spans="1:3" x14ac:dyDescent="0.25">
      <c r="A105" s="12">
        <v>255255</v>
      </c>
      <c r="B105">
        <v>0</v>
      </c>
      <c r="C105" s="7">
        <v>2.6881720430107533E-3</v>
      </c>
    </row>
    <row r="106" spans="1:3" x14ac:dyDescent="0.25">
      <c r="A106" s="12">
        <v>254256</v>
      </c>
      <c r="B106">
        <v>1</v>
      </c>
      <c r="C106" s="7">
        <v>0.61290322580645162</v>
      </c>
    </row>
    <row r="107" spans="1:3" x14ac:dyDescent="0.25">
      <c r="A107" s="12">
        <v>255256</v>
      </c>
      <c r="B107">
        <v>0</v>
      </c>
      <c r="C107" s="7">
        <v>0.10215053763440862</v>
      </c>
    </row>
    <row r="108" spans="1:3" x14ac:dyDescent="0.25">
      <c r="A108" s="12">
        <v>256256</v>
      </c>
      <c r="B108">
        <v>1</v>
      </c>
      <c r="C108" s="7">
        <v>0.97043010752688175</v>
      </c>
    </row>
    <row r="109" spans="1:3" x14ac:dyDescent="0.25">
      <c r="A109" s="12">
        <v>254258</v>
      </c>
      <c r="B109">
        <v>0</v>
      </c>
      <c r="C109" s="7">
        <v>0.58064516129032251</v>
      </c>
    </row>
    <row r="110" spans="1:3" x14ac:dyDescent="0.25">
      <c r="A110" s="12">
        <v>255258</v>
      </c>
      <c r="B110">
        <v>0</v>
      </c>
      <c r="C110" s="7">
        <v>9.6774193548387108E-2</v>
      </c>
    </row>
    <row r="111" spans="1:3" x14ac:dyDescent="0.25">
      <c r="A111" s="12">
        <v>256258</v>
      </c>
      <c r="B111">
        <v>3</v>
      </c>
      <c r="C111" s="7">
        <v>1.8387096774193548</v>
      </c>
    </row>
    <row r="112" spans="1:3" x14ac:dyDescent="0.25">
      <c r="A112" s="12">
        <v>258258</v>
      </c>
      <c r="B112">
        <v>2</v>
      </c>
      <c r="C112" s="7">
        <v>0.87096774193548387</v>
      </c>
    </row>
    <row r="113" spans="1:3" x14ac:dyDescent="0.25">
      <c r="A113" s="12">
        <v>254260</v>
      </c>
      <c r="B113">
        <v>0</v>
      </c>
      <c r="C113" s="7">
        <v>0.4838709677419355</v>
      </c>
    </row>
    <row r="114" spans="1:3" x14ac:dyDescent="0.25">
      <c r="A114" s="12">
        <v>255260</v>
      </c>
      <c r="B114">
        <v>0</v>
      </c>
      <c r="C114" s="7">
        <v>8.0645161290322578E-2</v>
      </c>
    </row>
    <row r="115" spans="1:3" x14ac:dyDescent="0.25">
      <c r="A115" s="12">
        <v>256260</v>
      </c>
      <c r="B115">
        <v>3</v>
      </c>
      <c r="C115" s="7">
        <v>1.5322580645161292</v>
      </c>
    </row>
    <row r="116" spans="1:3" x14ac:dyDescent="0.25">
      <c r="A116" s="12">
        <v>258260</v>
      </c>
      <c r="B116">
        <v>4</v>
      </c>
      <c r="C116" s="7">
        <v>1.4516129032258065</v>
      </c>
    </row>
    <row r="117" spans="1:3" x14ac:dyDescent="0.25">
      <c r="A117" s="12">
        <v>260260</v>
      </c>
      <c r="B117">
        <v>0</v>
      </c>
      <c r="C117" s="7">
        <v>0.60483870967741937</v>
      </c>
    </row>
    <row r="118" spans="1:3" x14ac:dyDescent="0.25">
      <c r="A118" s="12">
        <v>254262</v>
      </c>
      <c r="B118">
        <v>2</v>
      </c>
      <c r="C118" s="7">
        <v>0.45161290322580649</v>
      </c>
    </row>
    <row r="119" spans="1:3" x14ac:dyDescent="0.25">
      <c r="A119" s="12">
        <v>255262</v>
      </c>
      <c r="B119">
        <v>0</v>
      </c>
      <c r="C119" s="7">
        <v>7.5268817204301092E-2</v>
      </c>
    </row>
    <row r="120" spans="1:3" x14ac:dyDescent="0.25">
      <c r="A120" s="12">
        <v>256262</v>
      </c>
      <c r="B120">
        <v>0</v>
      </c>
      <c r="C120" s="7">
        <v>1.4301075268817207</v>
      </c>
    </row>
    <row r="121" spans="1:3" x14ac:dyDescent="0.25">
      <c r="A121" s="12">
        <v>258262</v>
      </c>
      <c r="B121">
        <v>3</v>
      </c>
      <c r="C121" s="7">
        <v>1.3548387096774195</v>
      </c>
    </row>
    <row r="122" spans="1:3" x14ac:dyDescent="0.25">
      <c r="A122" s="12">
        <v>260262</v>
      </c>
      <c r="B122">
        <v>2</v>
      </c>
      <c r="C122" s="7">
        <v>1.1290322580645162</v>
      </c>
    </row>
    <row r="123" spans="1:3" x14ac:dyDescent="0.25">
      <c r="A123" s="12">
        <v>262262</v>
      </c>
      <c r="B123">
        <v>0</v>
      </c>
      <c r="C123" s="7">
        <v>0.5268817204301075</v>
      </c>
    </row>
    <row r="124" spans="1:3" x14ac:dyDescent="0.25">
      <c r="A124" s="12">
        <v>254264</v>
      </c>
      <c r="B124">
        <v>1</v>
      </c>
      <c r="C124" s="7">
        <v>0.45161290322580649</v>
      </c>
    </row>
    <row r="125" spans="1:3" x14ac:dyDescent="0.25">
      <c r="A125" s="12">
        <v>255264</v>
      </c>
      <c r="B125">
        <v>0</v>
      </c>
      <c r="C125" s="7">
        <v>7.5268817204301092E-2</v>
      </c>
    </row>
    <row r="126" spans="1:3" x14ac:dyDescent="0.25">
      <c r="A126" s="12">
        <v>256264</v>
      </c>
      <c r="B126">
        <v>0</v>
      </c>
      <c r="C126" s="7">
        <v>1.4301075268817207</v>
      </c>
    </row>
    <row r="127" spans="1:3" x14ac:dyDescent="0.25">
      <c r="A127" s="12">
        <v>258264</v>
      </c>
      <c r="B127">
        <v>0</v>
      </c>
      <c r="C127" s="7">
        <v>1.3548387096774195</v>
      </c>
    </row>
    <row r="128" spans="1:3" x14ac:dyDescent="0.25">
      <c r="A128" s="12">
        <v>260264</v>
      </c>
      <c r="B128">
        <v>1</v>
      </c>
      <c r="C128" s="7">
        <v>1.1290322580645162</v>
      </c>
    </row>
    <row r="129" spans="1:3" x14ac:dyDescent="0.25">
      <c r="A129" s="12">
        <v>262264</v>
      </c>
      <c r="B129">
        <v>3</v>
      </c>
      <c r="C129" s="7">
        <v>1.053763440860215</v>
      </c>
    </row>
    <row r="130" spans="1:3" x14ac:dyDescent="0.25">
      <c r="A130" s="12">
        <v>264264</v>
      </c>
      <c r="B130">
        <v>0</v>
      </c>
      <c r="C130" s="7">
        <v>0.5268817204301075</v>
      </c>
    </row>
    <row r="131" spans="1:3" x14ac:dyDescent="0.25">
      <c r="A131" s="12">
        <v>254266</v>
      </c>
      <c r="B131">
        <v>1</v>
      </c>
      <c r="C131" s="7">
        <v>1.3548387096774193</v>
      </c>
    </row>
    <row r="132" spans="1:3" x14ac:dyDescent="0.25">
      <c r="A132" s="12">
        <v>255266</v>
      </c>
      <c r="B132">
        <v>1</v>
      </c>
      <c r="C132" s="7">
        <v>0.22580645161290325</v>
      </c>
    </row>
    <row r="133" spans="1:3" x14ac:dyDescent="0.25">
      <c r="A133" s="12">
        <v>256266</v>
      </c>
      <c r="B133">
        <v>5</v>
      </c>
      <c r="C133" s="7">
        <v>4.290322580645161</v>
      </c>
    </row>
    <row r="134" spans="1:3" x14ac:dyDescent="0.25">
      <c r="A134" s="12">
        <v>258266</v>
      </c>
      <c r="B134">
        <v>1</v>
      </c>
      <c r="C134" s="7">
        <v>4.0645161290322571</v>
      </c>
    </row>
    <row r="135" spans="1:3" x14ac:dyDescent="0.25">
      <c r="A135" s="12">
        <v>260266</v>
      </c>
      <c r="B135">
        <v>3</v>
      </c>
      <c r="C135" s="7">
        <v>3.3870967741935485</v>
      </c>
    </row>
    <row r="136" spans="1:3" x14ac:dyDescent="0.25">
      <c r="A136" s="12">
        <v>262266</v>
      </c>
      <c r="B136">
        <v>2</v>
      </c>
      <c r="C136" s="7">
        <v>3.1612903225806455</v>
      </c>
    </row>
    <row r="137" spans="1:3" x14ac:dyDescent="0.25">
      <c r="A137" s="12">
        <v>264266</v>
      </c>
      <c r="B137">
        <v>1</v>
      </c>
      <c r="C137" s="7">
        <v>3.1612903225806455</v>
      </c>
    </row>
    <row r="138" spans="1:3" x14ac:dyDescent="0.25">
      <c r="A138" s="12">
        <v>266266</v>
      </c>
      <c r="B138">
        <v>6</v>
      </c>
      <c r="C138" s="7">
        <v>4.7419354838709671</v>
      </c>
    </row>
    <row r="139" spans="1:3" x14ac:dyDescent="0.25">
      <c r="A139" s="12">
        <v>254268</v>
      </c>
      <c r="B139">
        <v>1</v>
      </c>
      <c r="C139" s="7">
        <v>0.99999999999999989</v>
      </c>
    </row>
    <row r="140" spans="1:3" x14ac:dyDescent="0.25">
      <c r="A140" s="12">
        <v>255268</v>
      </c>
      <c r="B140">
        <v>0</v>
      </c>
      <c r="C140" s="7">
        <v>0.16666666666666666</v>
      </c>
    </row>
    <row r="141" spans="1:3" x14ac:dyDescent="0.25">
      <c r="A141" s="12">
        <v>256268</v>
      </c>
      <c r="B141">
        <v>2</v>
      </c>
      <c r="C141" s="7">
        <v>3.166666666666667</v>
      </c>
    </row>
    <row r="142" spans="1:3" x14ac:dyDescent="0.25">
      <c r="A142" s="12">
        <v>258268</v>
      </c>
      <c r="B142">
        <v>3</v>
      </c>
      <c r="C142" s="7">
        <v>3</v>
      </c>
    </row>
    <row r="143" spans="1:3" x14ac:dyDescent="0.25">
      <c r="A143" s="12">
        <v>260268</v>
      </c>
      <c r="B143">
        <v>1</v>
      </c>
      <c r="C143" s="7">
        <v>2.4999999999999996</v>
      </c>
    </row>
    <row r="144" spans="1:3" x14ac:dyDescent="0.25">
      <c r="A144" s="12">
        <v>262268</v>
      </c>
      <c r="B144">
        <v>1</v>
      </c>
      <c r="C144" s="7">
        <v>2.3333333333333335</v>
      </c>
    </row>
    <row r="145" spans="1:3" x14ac:dyDescent="0.25">
      <c r="A145" s="12">
        <v>264268</v>
      </c>
      <c r="B145">
        <v>5</v>
      </c>
      <c r="C145" s="7">
        <v>2.3333333333333335</v>
      </c>
    </row>
    <row r="146" spans="1:3" x14ac:dyDescent="0.25">
      <c r="A146" s="12">
        <v>266268</v>
      </c>
      <c r="B146">
        <v>10</v>
      </c>
      <c r="C146" s="7">
        <v>6.9999999999999991</v>
      </c>
    </row>
    <row r="147" spans="1:3" x14ac:dyDescent="0.25">
      <c r="A147" s="12">
        <v>268268</v>
      </c>
      <c r="B147">
        <v>2</v>
      </c>
      <c r="C147" s="7">
        <v>2.583333333333333</v>
      </c>
    </row>
    <row r="148" spans="1:3" x14ac:dyDescent="0.25">
      <c r="A148" s="12">
        <v>254270</v>
      </c>
      <c r="B148">
        <v>0</v>
      </c>
      <c r="C148" s="7">
        <v>0.58064516129032251</v>
      </c>
    </row>
    <row r="149" spans="1:3" x14ac:dyDescent="0.25">
      <c r="A149" s="12">
        <v>255270</v>
      </c>
      <c r="B149">
        <v>0</v>
      </c>
      <c r="C149" s="7">
        <v>9.6774193548387108E-2</v>
      </c>
    </row>
    <row r="150" spans="1:3" x14ac:dyDescent="0.25">
      <c r="A150" s="12">
        <v>256270</v>
      </c>
      <c r="B150">
        <v>3</v>
      </c>
      <c r="C150" s="7">
        <v>1.8387096774193548</v>
      </c>
    </row>
    <row r="151" spans="1:3" x14ac:dyDescent="0.25">
      <c r="A151" s="12">
        <v>258270</v>
      </c>
      <c r="B151">
        <v>0</v>
      </c>
      <c r="C151" s="7">
        <v>1.7419354838709677</v>
      </c>
    </row>
    <row r="152" spans="1:3" x14ac:dyDescent="0.25">
      <c r="A152" s="12">
        <v>260270</v>
      </c>
      <c r="B152">
        <v>1</v>
      </c>
      <c r="C152" s="7">
        <v>1.4516129032258065</v>
      </c>
    </row>
    <row r="153" spans="1:3" x14ac:dyDescent="0.25">
      <c r="A153" s="12">
        <v>262270</v>
      </c>
      <c r="B153">
        <v>1</v>
      </c>
      <c r="C153" s="7">
        <v>1.3548387096774195</v>
      </c>
    </row>
    <row r="154" spans="1:3" x14ac:dyDescent="0.25">
      <c r="A154" s="12">
        <v>264270</v>
      </c>
      <c r="B154">
        <v>3</v>
      </c>
      <c r="C154" s="7">
        <v>1.3548387096774195</v>
      </c>
    </row>
    <row r="155" spans="1:3" x14ac:dyDescent="0.25">
      <c r="A155" s="12">
        <v>266270</v>
      </c>
      <c r="B155">
        <v>6</v>
      </c>
      <c r="C155" s="7">
        <v>4.0645161290322571</v>
      </c>
    </row>
    <row r="156" spans="1:3" x14ac:dyDescent="0.25">
      <c r="A156" s="12">
        <v>268270</v>
      </c>
      <c r="B156">
        <v>4</v>
      </c>
      <c r="C156" s="7">
        <v>3</v>
      </c>
    </row>
    <row r="157" spans="1:3" x14ac:dyDescent="0.25">
      <c r="A157" s="12">
        <v>270270</v>
      </c>
      <c r="B157">
        <v>0</v>
      </c>
      <c r="C157" s="7">
        <v>0.87096774193548387</v>
      </c>
    </row>
    <row r="158" spans="1:3" x14ac:dyDescent="0.25">
      <c r="A158" s="12">
        <v>254272</v>
      </c>
      <c r="B158">
        <v>0</v>
      </c>
      <c r="C158" s="7">
        <v>6.4516129032258063E-2</v>
      </c>
    </row>
    <row r="159" spans="1:3" x14ac:dyDescent="0.25">
      <c r="A159" s="12">
        <v>255272</v>
      </c>
      <c r="B159">
        <v>0</v>
      </c>
      <c r="C159" s="7">
        <v>1.0752688172043013E-2</v>
      </c>
    </row>
    <row r="160" spans="1:3" x14ac:dyDescent="0.25">
      <c r="A160" s="12">
        <v>256272</v>
      </c>
      <c r="B160">
        <v>0</v>
      </c>
      <c r="C160" s="7">
        <v>0.20430107526881724</v>
      </c>
    </row>
    <row r="161" spans="1:3" x14ac:dyDescent="0.25">
      <c r="A161" s="12">
        <v>258272</v>
      </c>
      <c r="B161">
        <v>0</v>
      </c>
      <c r="C161" s="7">
        <v>0.19354838709677422</v>
      </c>
    </row>
    <row r="162" spans="1:3" x14ac:dyDescent="0.25">
      <c r="A162" s="12">
        <v>260272</v>
      </c>
      <c r="B162">
        <v>0</v>
      </c>
      <c r="C162" s="7">
        <v>0.16129032258064516</v>
      </c>
    </row>
    <row r="163" spans="1:3" x14ac:dyDescent="0.25">
      <c r="A163" s="12">
        <v>262272</v>
      </c>
      <c r="B163">
        <v>0</v>
      </c>
      <c r="C163" s="7">
        <v>0.15053763440860218</v>
      </c>
    </row>
    <row r="164" spans="1:3" x14ac:dyDescent="0.25">
      <c r="A164" s="12">
        <v>264272</v>
      </c>
      <c r="B164">
        <v>0</v>
      </c>
      <c r="C164" s="7">
        <v>0.15053763440860218</v>
      </c>
    </row>
    <row r="165" spans="1:3" x14ac:dyDescent="0.25">
      <c r="A165" s="12">
        <v>266272</v>
      </c>
      <c r="B165">
        <v>0</v>
      </c>
      <c r="C165" s="7">
        <v>0.45161290322580649</v>
      </c>
    </row>
    <row r="166" spans="1:3" x14ac:dyDescent="0.25">
      <c r="A166" s="12">
        <v>268272</v>
      </c>
      <c r="B166">
        <v>0</v>
      </c>
      <c r="C166" s="7">
        <v>0.33333333333333331</v>
      </c>
    </row>
    <row r="167" spans="1:3" x14ac:dyDescent="0.25">
      <c r="A167" s="12">
        <v>270272</v>
      </c>
      <c r="B167">
        <v>0</v>
      </c>
      <c r="C167" s="7">
        <v>0.19354838709677422</v>
      </c>
    </row>
    <row r="168" spans="1:3" x14ac:dyDescent="0.25">
      <c r="A168" s="12">
        <v>272272</v>
      </c>
      <c r="B168">
        <v>1</v>
      </c>
      <c r="C168" s="7">
        <v>1.0752688172043013E-2</v>
      </c>
    </row>
    <row r="169" spans="1:3" x14ac:dyDescent="0.25">
      <c r="A169" s="12">
        <v>254274</v>
      </c>
      <c r="B169">
        <v>0</v>
      </c>
      <c r="C169" s="7">
        <v>3.2258064516129031E-2</v>
      </c>
    </row>
    <row r="170" spans="1:3" x14ac:dyDescent="0.25">
      <c r="A170" s="12">
        <v>255274</v>
      </c>
      <c r="B170">
        <v>0</v>
      </c>
      <c r="C170" s="7">
        <v>5.3763440860215067E-3</v>
      </c>
    </row>
    <row r="171" spans="1:3" x14ac:dyDescent="0.25">
      <c r="A171" s="12">
        <v>256274</v>
      </c>
      <c r="B171">
        <v>0</v>
      </c>
      <c r="C171" s="7">
        <v>0.10215053763440862</v>
      </c>
    </row>
    <row r="172" spans="1:3" x14ac:dyDescent="0.25">
      <c r="A172" s="12">
        <v>258274</v>
      </c>
      <c r="B172">
        <v>0</v>
      </c>
      <c r="C172" s="7">
        <v>9.6774193548387108E-2</v>
      </c>
    </row>
    <row r="173" spans="1:3" x14ac:dyDescent="0.25">
      <c r="A173" s="12">
        <v>260274</v>
      </c>
      <c r="B173">
        <v>0</v>
      </c>
      <c r="C173" s="7">
        <v>8.0645161290322578E-2</v>
      </c>
    </row>
    <row r="174" spans="1:3" x14ac:dyDescent="0.25">
      <c r="A174" s="12">
        <v>262274</v>
      </c>
      <c r="B174">
        <v>0</v>
      </c>
      <c r="C174" s="7">
        <v>7.5268817204301092E-2</v>
      </c>
    </row>
    <row r="175" spans="1:3" x14ac:dyDescent="0.25">
      <c r="A175" s="12">
        <v>264274</v>
      </c>
      <c r="B175">
        <v>0</v>
      </c>
      <c r="C175" s="7">
        <v>7.5268817204301092E-2</v>
      </c>
    </row>
    <row r="176" spans="1:3" x14ac:dyDescent="0.25">
      <c r="A176" s="12">
        <v>266274</v>
      </c>
      <c r="B176">
        <v>0</v>
      </c>
      <c r="C176" s="7">
        <v>0.22580645161290325</v>
      </c>
    </row>
    <row r="177" spans="1:3" x14ac:dyDescent="0.25">
      <c r="A177" s="12">
        <v>268274</v>
      </c>
      <c r="B177">
        <v>0</v>
      </c>
      <c r="C177" s="7">
        <v>0.16666666666666666</v>
      </c>
    </row>
    <row r="178" spans="1:3" x14ac:dyDescent="0.25">
      <c r="A178" s="12">
        <v>270274</v>
      </c>
      <c r="B178">
        <v>0</v>
      </c>
      <c r="C178" s="7">
        <v>9.6774193548387108E-2</v>
      </c>
    </row>
    <row r="179" spans="1:3" x14ac:dyDescent="0.25">
      <c r="A179" s="12">
        <v>272274</v>
      </c>
      <c r="B179">
        <v>0</v>
      </c>
      <c r="C179" s="7">
        <v>1.0752688172043013E-2</v>
      </c>
    </row>
    <row r="180" spans="1:3" x14ac:dyDescent="0.25">
      <c r="A180" s="12">
        <v>274274</v>
      </c>
      <c r="B180">
        <v>0</v>
      </c>
      <c r="C180" s="7">
        <v>2.6881720430107533E-3</v>
      </c>
    </row>
    <row r="181" spans="1:3" x14ac:dyDescent="0.25">
      <c r="A181" s="12">
        <v>254276</v>
      </c>
      <c r="B181">
        <v>0</v>
      </c>
      <c r="C181" s="7">
        <v>3.2258064516129031E-2</v>
      </c>
    </row>
    <row r="182" spans="1:3" x14ac:dyDescent="0.25">
      <c r="A182" s="12">
        <v>255276</v>
      </c>
      <c r="B182">
        <v>0</v>
      </c>
      <c r="C182" s="7">
        <v>5.3763440860215067E-3</v>
      </c>
    </row>
    <row r="183" spans="1:3" x14ac:dyDescent="0.25">
      <c r="A183" s="12">
        <v>256276</v>
      </c>
      <c r="B183">
        <v>0</v>
      </c>
      <c r="C183" s="7">
        <v>0.10215053763440862</v>
      </c>
    </row>
    <row r="184" spans="1:3" x14ac:dyDescent="0.25">
      <c r="A184" s="12">
        <v>258276</v>
      </c>
      <c r="B184">
        <v>0</v>
      </c>
      <c r="C184" s="7">
        <v>9.6774193548387108E-2</v>
      </c>
    </row>
    <row r="185" spans="1:3" x14ac:dyDescent="0.25">
      <c r="A185" s="12">
        <v>260276</v>
      </c>
      <c r="B185">
        <v>0</v>
      </c>
      <c r="C185" s="7">
        <v>8.0645161290322578E-2</v>
      </c>
    </row>
    <row r="186" spans="1:3" x14ac:dyDescent="0.25">
      <c r="A186" s="12">
        <v>262276</v>
      </c>
      <c r="B186">
        <v>0</v>
      </c>
      <c r="C186" s="7">
        <v>7.5268817204301092E-2</v>
      </c>
    </row>
    <row r="187" spans="1:3" x14ac:dyDescent="0.25">
      <c r="A187" s="12">
        <v>264276</v>
      </c>
      <c r="B187">
        <v>0</v>
      </c>
      <c r="C187" s="7">
        <v>7.5268817204301092E-2</v>
      </c>
    </row>
    <row r="188" spans="1:3" x14ac:dyDescent="0.25">
      <c r="A188" s="12">
        <v>266276</v>
      </c>
      <c r="B188">
        <v>0</v>
      </c>
      <c r="C188" s="7">
        <v>0.22580645161290325</v>
      </c>
    </row>
    <row r="189" spans="1:3" x14ac:dyDescent="0.25">
      <c r="A189" s="12">
        <v>268276</v>
      </c>
      <c r="B189">
        <v>0</v>
      </c>
      <c r="C189" s="7">
        <v>0.16666666666666666</v>
      </c>
    </row>
    <row r="190" spans="1:3" x14ac:dyDescent="0.25">
      <c r="A190" s="12">
        <v>270276</v>
      </c>
      <c r="B190">
        <v>0</v>
      </c>
      <c r="C190" s="7">
        <v>9.6774193548387108E-2</v>
      </c>
    </row>
    <row r="191" spans="1:3" x14ac:dyDescent="0.25">
      <c r="A191" s="12">
        <v>272276</v>
      </c>
      <c r="B191">
        <v>0</v>
      </c>
      <c r="C191" s="7">
        <v>1.0752688172043013E-2</v>
      </c>
    </row>
    <row r="192" spans="1:3" x14ac:dyDescent="0.25">
      <c r="A192" s="12">
        <v>274276</v>
      </c>
      <c r="B192">
        <v>1</v>
      </c>
      <c r="C192" s="7">
        <v>5.3763440860215067E-3</v>
      </c>
    </row>
    <row r="193" spans="1:3" x14ac:dyDescent="0.25">
      <c r="A193" s="12">
        <v>276276</v>
      </c>
      <c r="B193">
        <v>0</v>
      </c>
      <c r="C193" s="7">
        <v>2.6881720430107533E-3</v>
      </c>
    </row>
    <row r="194" spans="1:3" x14ac:dyDescent="0.25">
      <c r="A194" s="12">
        <v>254278</v>
      </c>
      <c r="B194">
        <v>0</v>
      </c>
      <c r="C194" s="7">
        <v>6.4516129032258063E-2</v>
      </c>
    </row>
    <row r="195" spans="1:3" x14ac:dyDescent="0.25">
      <c r="A195" s="12">
        <v>255278</v>
      </c>
      <c r="B195">
        <v>0</v>
      </c>
      <c r="C195" s="7">
        <v>1.0752688172043013E-2</v>
      </c>
    </row>
    <row r="196" spans="1:3" x14ac:dyDescent="0.25">
      <c r="A196" s="12">
        <v>256278</v>
      </c>
      <c r="B196">
        <v>0</v>
      </c>
      <c r="C196" s="7">
        <v>0.20430107526881724</v>
      </c>
    </row>
    <row r="197" spans="1:3" x14ac:dyDescent="0.25">
      <c r="A197" s="12">
        <v>258278</v>
      </c>
      <c r="B197">
        <v>0</v>
      </c>
      <c r="C197" s="7">
        <v>0.19354838709677422</v>
      </c>
    </row>
    <row r="198" spans="1:3" x14ac:dyDescent="0.25">
      <c r="A198" s="12">
        <v>260278</v>
      </c>
      <c r="B198">
        <v>0</v>
      </c>
      <c r="C198" s="7">
        <v>0.16129032258064516</v>
      </c>
    </row>
    <row r="199" spans="1:3" x14ac:dyDescent="0.25">
      <c r="A199" s="12">
        <v>262278</v>
      </c>
      <c r="B199">
        <v>0</v>
      </c>
      <c r="C199" s="7">
        <v>0.15053763440860218</v>
      </c>
    </row>
    <row r="200" spans="1:3" x14ac:dyDescent="0.25">
      <c r="A200" s="12">
        <v>264278</v>
      </c>
      <c r="B200">
        <v>0</v>
      </c>
      <c r="C200" s="7">
        <v>0.15053763440860218</v>
      </c>
    </row>
    <row r="201" spans="1:3" x14ac:dyDescent="0.25">
      <c r="A201" s="12">
        <v>266278</v>
      </c>
      <c r="B201">
        <v>0</v>
      </c>
      <c r="C201" s="7">
        <v>0.45161290322580649</v>
      </c>
    </row>
    <row r="202" spans="1:3" x14ac:dyDescent="0.25">
      <c r="A202" s="12">
        <v>268278</v>
      </c>
      <c r="B202">
        <v>0</v>
      </c>
      <c r="C202" s="7">
        <v>0.33333333333333331</v>
      </c>
    </row>
    <row r="203" spans="1:3" x14ac:dyDescent="0.25">
      <c r="A203" s="12">
        <v>270278</v>
      </c>
      <c r="B203">
        <v>0</v>
      </c>
      <c r="C203" s="7">
        <v>0.19354838709677422</v>
      </c>
    </row>
    <row r="204" spans="1:3" x14ac:dyDescent="0.25">
      <c r="A204" s="12">
        <v>272278</v>
      </c>
      <c r="B204">
        <v>0</v>
      </c>
      <c r="C204" s="7">
        <v>2.1505376344086027E-2</v>
      </c>
    </row>
    <row r="205" spans="1:3" x14ac:dyDescent="0.25">
      <c r="A205" s="12">
        <v>274278</v>
      </c>
      <c r="B205">
        <v>0</v>
      </c>
      <c r="C205" s="7">
        <v>1.0752688172043013E-2</v>
      </c>
    </row>
    <row r="206" spans="1:3" x14ac:dyDescent="0.25">
      <c r="A206" s="12">
        <v>276278</v>
      </c>
      <c r="B206">
        <v>0</v>
      </c>
      <c r="C206" s="7">
        <v>1.0752688172043013E-2</v>
      </c>
    </row>
    <row r="207" spans="1:3" x14ac:dyDescent="0.25">
      <c r="A207" s="12">
        <v>278278</v>
      </c>
      <c r="B207">
        <v>1</v>
      </c>
      <c r="C207" s="7">
        <v>1.0752688172043013E-2</v>
      </c>
    </row>
    <row r="208" spans="1:3" x14ac:dyDescent="0.25">
      <c r="A208" s="12">
        <v>254288</v>
      </c>
      <c r="B208">
        <v>0</v>
      </c>
      <c r="C208" s="7">
        <v>6.4516129032258063E-2</v>
      </c>
    </row>
    <row r="209" spans="1:3" x14ac:dyDescent="0.25">
      <c r="A209" s="12">
        <v>255288</v>
      </c>
      <c r="B209">
        <v>0</v>
      </c>
      <c r="C209" s="7">
        <v>1.0752688172043013E-2</v>
      </c>
    </row>
    <row r="210" spans="1:3" x14ac:dyDescent="0.25">
      <c r="A210" s="12">
        <v>256288</v>
      </c>
      <c r="B210">
        <v>0</v>
      </c>
      <c r="C210" s="7">
        <v>0.20430107526881724</v>
      </c>
    </row>
    <row r="211" spans="1:3" x14ac:dyDescent="0.25">
      <c r="A211" s="12">
        <v>258288</v>
      </c>
      <c r="B211">
        <v>0</v>
      </c>
      <c r="C211" s="7">
        <v>0.19354838709677422</v>
      </c>
    </row>
    <row r="212" spans="1:3" x14ac:dyDescent="0.25">
      <c r="A212" s="12">
        <v>260288</v>
      </c>
      <c r="B212">
        <v>0</v>
      </c>
      <c r="C212" s="7">
        <v>0.16129032258064516</v>
      </c>
    </row>
    <row r="213" spans="1:3" x14ac:dyDescent="0.25">
      <c r="A213" s="12">
        <v>262288</v>
      </c>
      <c r="B213">
        <v>0</v>
      </c>
      <c r="C213" s="7">
        <v>0.15053763440860218</v>
      </c>
    </row>
    <row r="214" spans="1:3" x14ac:dyDescent="0.25">
      <c r="A214" s="12">
        <v>264288</v>
      </c>
      <c r="B214">
        <v>0</v>
      </c>
      <c r="C214" s="7">
        <v>0.15053763440860218</v>
      </c>
    </row>
    <row r="215" spans="1:3" x14ac:dyDescent="0.25">
      <c r="A215" s="12">
        <v>266288</v>
      </c>
      <c r="B215">
        <v>0</v>
      </c>
      <c r="C215" s="7">
        <v>0.45161290322580649</v>
      </c>
    </row>
    <row r="216" spans="1:3" x14ac:dyDescent="0.25">
      <c r="A216" s="12">
        <v>268288</v>
      </c>
      <c r="B216">
        <v>0</v>
      </c>
      <c r="C216" s="7">
        <v>0.33333333333333331</v>
      </c>
    </row>
    <row r="217" spans="1:3" x14ac:dyDescent="0.25">
      <c r="A217" s="12">
        <v>270288</v>
      </c>
      <c r="B217">
        <v>0</v>
      </c>
      <c r="C217" s="7">
        <v>0.19354838709677422</v>
      </c>
    </row>
    <row r="218" spans="1:3" x14ac:dyDescent="0.25">
      <c r="A218" s="12">
        <v>272288</v>
      </c>
      <c r="B218">
        <v>0</v>
      </c>
      <c r="C218" s="7">
        <v>2.1505376344086027E-2</v>
      </c>
    </row>
    <row r="219" spans="1:3" x14ac:dyDescent="0.25">
      <c r="A219" s="12">
        <v>274288</v>
      </c>
      <c r="B219">
        <v>0</v>
      </c>
      <c r="C219" s="7">
        <v>1.0752688172043013E-2</v>
      </c>
    </row>
    <row r="220" spans="1:3" x14ac:dyDescent="0.25">
      <c r="A220" s="12">
        <v>276288</v>
      </c>
      <c r="B220">
        <v>0</v>
      </c>
      <c r="C220" s="7">
        <v>1.0752688172043013E-2</v>
      </c>
    </row>
    <row r="221" spans="1:3" x14ac:dyDescent="0.25">
      <c r="A221" s="12">
        <v>278288</v>
      </c>
      <c r="B221">
        <v>0</v>
      </c>
      <c r="C221" s="7">
        <v>2.1505376344086027E-2</v>
      </c>
    </row>
    <row r="222" spans="1:3" x14ac:dyDescent="0.25">
      <c r="A222" s="12">
        <v>288288</v>
      </c>
      <c r="B222">
        <v>1</v>
      </c>
      <c r="C222" s="7">
        <v>1.0752688172043013E-2</v>
      </c>
    </row>
    <row r="224" spans="1:3" x14ac:dyDescent="0.25">
      <c r="A224" s="12" t="s">
        <v>173</v>
      </c>
      <c r="B224" s="7">
        <v>514.59450824760404</v>
      </c>
    </row>
    <row r="225" spans="1:3" x14ac:dyDescent="0.25">
      <c r="A225" s="12" t="s">
        <v>174</v>
      </c>
      <c r="B225">
        <v>105</v>
      </c>
    </row>
    <row r="226" spans="1:3" x14ac:dyDescent="0.25">
      <c r="A226" s="12" t="s">
        <v>175</v>
      </c>
      <c r="B226" s="7">
        <v>2.7765400757866302E-55</v>
      </c>
      <c r="C226" t="s">
        <v>176</v>
      </c>
    </row>
    <row r="228" spans="1:3" x14ac:dyDescent="0.25">
      <c r="A228" s="12" t="s">
        <v>112</v>
      </c>
      <c r="B228" t="s">
        <v>113</v>
      </c>
    </row>
    <row r="229" spans="1:3" x14ac:dyDescent="0.25">
      <c r="A229" s="12" t="s">
        <v>168</v>
      </c>
      <c r="B229" t="s">
        <v>103</v>
      </c>
    </row>
    <row r="231" spans="1:3" x14ac:dyDescent="0.25">
      <c r="A231" s="12" t="s">
        <v>169</v>
      </c>
    </row>
    <row r="232" spans="1:3" x14ac:dyDescent="0.25">
      <c r="A232" s="12" t="s">
        <v>170</v>
      </c>
      <c r="B232" s="12" t="s">
        <v>171</v>
      </c>
      <c r="C232" s="12" t="s">
        <v>172</v>
      </c>
    </row>
    <row r="233" spans="1:3" x14ac:dyDescent="0.25">
      <c r="A233" s="12">
        <v>198198</v>
      </c>
      <c r="B233">
        <v>1</v>
      </c>
      <c r="C233" s="7">
        <v>0.16842105263157894</v>
      </c>
    </row>
    <row r="234" spans="1:3" x14ac:dyDescent="0.25">
      <c r="A234" s="12">
        <v>198200</v>
      </c>
      <c r="B234">
        <v>3</v>
      </c>
      <c r="C234" s="7">
        <v>2.5684210526315789</v>
      </c>
    </row>
    <row r="235" spans="1:3" x14ac:dyDescent="0.25">
      <c r="A235" s="12">
        <v>200200</v>
      </c>
      <c r="B235">
        <v>9</v>
      </c>
      <c r="C235" s="7">
        <v>9.7921052631578949</v>
      </c>
    </row>
    <row r="236" spans="1:3" x14ac:dyDescent="0.25">
      <c r="A236" s="12">
        <v>198202</v>
      </c>
      <c r="B236">
        <v>2</v>
      </c>
      <c r="C236" s="7">
        <v>0.75789473684210529</v>
      </c>
    </row>
    <row r="237" spans="1:3" x14ac:dyDescent="0.25">
      <c r="A237" s="12">
        <v>200202</v>
      </c>
      <c r="B237">
        <v>5</v>
      </c>
      <c r="C237" s="7">
        <v>5.7789473684210533</v>
      </c>
    </row>
    <row r="238" spans="1:3" x14ac:dyDescent="0.25">
      <c r="A238" s="12">
        <v>202202</v>
      </c>
      <c r="B238">
        <v>3</v>
      </c>
      <c r="C238" s="7">
        <v>0.85263157894736841</v>
      </c>
    </row>
    <row r="239" spans="1:3" x14ac:dyDescent="0.25">
      <c r="A239" s="12">
        <v>198204</v>
      </c>
      <c r="B239">
        <v>1</v>
      </c>
      <c r="C239" s="7">
        <v>1.0526315789473684</v>
      </c>
    </row>
    <row r="240" spans="1:3" x14ac:dyDescent="0.25">
      <c r="A240" s="12">
        <v>200204</v>
      </c>
      <c r="B240">
        <v>4</v>
      </c>
      <c r="C240" s="7">
        <v>8.0263157894736832</v>
      </c>
    </row>
    <row r="241" spans="1:3" x14ac:dyDescent="0.25">
      <c r="A241" s="12">
        <v>202204</v>
      </c>
      <c r="B241">
        <v>2</v>
      </c>
      <c r="C241" s="7">
        <v>2.3684210526315788</v>
      </c>
    </row>
    <row r="242" spans="1:3" x14ac:dyDescent="0.25">
      <c r="A242" s="12">
        <v>204204</v>
      </c>
      <c r="B242">
        <v>5</v>
      </c>
      <c r="C242" s="7">
        <v>1.6447368421052631</v>
      </c>
    </row>
    <row r="243" spans="1:3" x14ac:dyDescent="0.25">
      <c r="A243" s="12">
        <v>198206</v>
      </c>
      <c r="B243">
        <v>0</v>
      </c>
      <c r="C243" s="7">
        <v>0.58947368421052626</v>
      </c>
    </row>
    <row r="244" spans="1:3" x14ac:dyDescent="0.25">
      <c r="A244" s="12">
        <v>200206</v>
      </c>
      <c r="B244">
        <v>7</v>
      </c>
      <c r="C244" s="7">
        <v>4.4947368421052625</v>
      </c>
    </row>
    <row r="245" spans="1:3" x14ac:dyDescent="0.25">
      <c r="A245" s="12">
        <v>202206</v>
      </c>
      <c r="B245">
        <v>0</v>
      </c>
      <c r="C245" s="7">
        <v>1.3263157894736841</v>
      </c>
    </row>
    <row r="246" spans="1:3" x14ac:dyDescent="0.25">
      <c r="A246" s="12">
        <v>204206</v>
      </c>
      <c r="B246">
        <v>3</v>
      </c>
      <c r="C246" s="7">
        <v>1.8421052631578947</v>
      </c>
    </row>
    <row r="247" spans="1:3" x14ac:dyDescent="0.25">
      <c r="A247" s="12">
        <v>206206</v>
      </c>
      <c r="B247">
        <v>0</v>
      </c>
      <c r="C247" s="7">
        <v>0.51578947368421046</v>
      </c>
    </row>
    <row r="248" spans="1:3" x14ac:dyDescent="0.25">
      <c r="A248" s="12">
        <v>198208</v>
      </c>
      <c r="B248">
        <v>0</v>
      </c>
      <c r="C248" s="7">
        <v>0.67368421052631577</v>
      </c>
    </row>
    <row r="249" spans="1:3" x14ac:dyDescent="0.25">
      <c r="A249" s="12">
        <v>200208</v>
      </c>
      <c r="B249">
        <v>8</v>
      </c>
      <c r="C249" s="7">
        <v>5.1368421052631579</v>
      </c>
    </row>
    <row r="250" spans="1:3" x14ac:dyDescent="0.25">
      <c r="A250" s="12">
        <v>202208</v>
      </c>
      <c r="B250">
        <v>1</v>
      </c>
      <c r="C250" s="7">
        <v>1.5157894736842106</v>
      </c>
    </row>
    <row r="251" spans="1:3" x14ac:dyDescent="0.25">
      <c r="A251" s="12">
        <v>204208</v>
      </c>
      <c r="B251">
        <v>2</v>
      </c>
      <c r="C251" s="7">
        <v>2.1052631578947367</v>
      </c>
    </row>
    <row r="252" spans="1:3" x14ac:dyDescent="0.25">
      <c r="A252" s="12">
        <v>206208</v>
      </c>
      <c r="B252">
        <v>1</v>
      </c>
      <c r="C252" s="7">
        <v>1.1789473684210525</v>
      </c>
    </row>
    <row r="253" spans="1:3" x14ac:dyDescent="0.25">
      <c r="A253" s="12">
        <v>208208</v>
      </c>
      <c r="B253">
        <v>1</v>
      </c>
      <c r="C253" s="7">
        <v>0.67368421052631577</v>
      </c>
    </row>
    <row r="254" spans="1:3" x14ac:dyDescent="0.25">
      <c r="A254" s="12">
        <v>198212</v>
      </c>
      <c r="B254">
        <v>0</v>
      </c>
      <c r="C254" s="7">
        <v>8.4210526315789472E-2</v>
      </c>
    </row>
    <row r="255" spans="1:3" x14ac:dyDescent="0.25">
      <c r="A255" s="12">
        <v>200212</v>
      </c>
      <c r="B255">
        <v>0</v>
      </c>
      <c r="C255" s="7">
        <v>0.64210526315789473</v>
      </c>
    </row>
    <row r="256" spans="1:3" x14ac:dyDescent="0.25">
      <c r="A256" s="12">
        <v>202212</v>
      </c>
      <c r="B256">
        <v>0</v>
      </c>
      <c r="C256" s="7">
        <v>0.18947368421052632</v>
      </c>
    </row>
    <row r="257" spans="1:3" x14ac:dyDescent="0.25">
      <c r="A257" s="12">
        <v>204212</v>
      </c>
      <c r="B257">
        <v>0</v>
      </c>
      <c r="C257" s="7">
        <v>0.26315789473684209</v>
      </c>
    </row>
    <row r="258" spans="1:3" x14ac:dyDescent="0.25">
      <c r="A258" s="12">
        <v>206212</v>
      </c>
      <c r="B258">
        <v>1</v>
      </c>
      <c r="C258" s="7">
        <v>0.14736842105263157</v>
      </c>
    </row>
    <row r="259" spans="1:3" x14ac:dyDescent="0.25">
      <c r="A259" s="12">
        <v>208212</v>
      </c>
      <c r="B259">
        <v>0</v>
      </c>
      <c r="C259" s="7">
        <v>0.16842105263157894</v>
      </c>
    </row>
    <row r="260" spans="1:3" x14ac:dyDescent="0.25">
      <c r="A260" s="12">
        <v>212212</v>
      </c>
      <c r="B260">
        <v>0</v>
      </c>
      <c r="C260" s="7">
        <v>1.0526315789473684E-2</v>
      </c>
    </row>
    <row r="261" spans="1:3" x14ac:dyDescent="0.25">
      <c r="A261" s="12">
        <v>198214</v>
      </c>
      <c r="B261">
        <v>0</v>
      </c>
      <c r="C261" s="7">
        <v>0.58947368421052626</v>
      </c>
    </row>
    <row r="262" spans="1:3" x14ac:dyDescent="0.25">
      <c r="A262" s="12">
        <v>200214</v>
      </c>
      <c r="B262">
        <v>6</v>
      </c>
      <c r="C262" s="7">
        <v>4.4947368421052625</v>
      </c>
    </row>
    <row r="263" spans="1:3" x14ac:dyDescent="0.25">
      <c r="A263" s="12">
        <v>202214</v>
      </c>
      <c r="B263">
        <v>1</v>
      </c>
      <c r="C263" s="7">
        <v>1.3263157894736841</v>
      </c>
    </row>
    <row r="264" spans="1:3" x14ac:dyDescent="0.25">
      <c r="A264" s="12">
        <v>204214</v>
      </c>
      <c r="B264">
        <v>2</v>
      </c>
      <c r="C264" s="7">
        <v>1.8421052631578947</v>
      </c>
    </row>
    <row r="265" spans="1:3" x14ac:dyDescent="0.25">
      <c r="A265" s="12">
        <v>206214</v>
      </c>
      <c r="B265">
        <v>1</v>
      </c>
      <c r="C265" s="7">
        <v>1.0315789473684209</v>
      </c>
    </row>
    <row r="266" spans="1:3" x14ac:dyDescent="0.25">
      <c r="A266" s="12">
        <v>208214</v>
      </c>
      <c r="B266">
        <v>0</v>
      </c>
      <c r="C266" s="7">
        <v>1.1789473684210525</v>
      </c>
    </row>
    <row r="267" spans="1:3" x14ac:dyDescent="0.25">
      <c r="A267" s="12">
        <v>212214</v>
      </c>
      <c r="B267">
        <v>0</v>
      </c>
      <c r="C267" s="7">
        <v>0.14736842105263157</v>
      </c>
    </row>
    <row r="268" spans="1:3" x14ac:dyDescent="0.25">
      <c r="A268" s="12">
        <v>214214</v>
      </c>
      <c r="B268">
        <v>1</v>
      </c>
      <c r="C268" s="7">
        <v>0.51578947368421046</v>
      </c>
    </row>
    <row r="269" spans="1:3" x14ac:dyDescent="0.25">
      <c r="A269" s="12">
        <v>198216</v>
      </c>
      <c r="B269">
        <v>0</v>
      </c>
      <c r="C269" s="7">
        <v>0.88421052631578945</v>
      </c>
    </row>
    <row r="270" spans="1:3" x14ac:dyDescent="0.25">
      <c r="A270" s="12">
        <v>200216</v>
      </c>
      <c r="B270">
        <v>6</v>
      </c>
      <c r="C270" s="7">
        <v>6.742105263157895</v>
      </c>
    </row>
    <row r="271" spans="1:3" x14ac:dyDescent="0.25">
      <c r="A271" s="12">
        <v>202216</v>
      </c>
      <c r="B271">
        <v>0</v>
      </c>
      <c r="C271" s="7">
        <v>1.9894736842105263</v>
      </c>
    </row>
    <row r="272" spans="1:3" x14ac:dyDescent="0.25">
      <c r="A272" s="12">
        <v>204216</v>
      </c>
      <c r="B272">
        <v>1</v>
      </c>
      <c r="C272" s="7">
        <v>2.7631578947368416</v>
      </c>
    </row>
    <row r="273" spans="1:3" x14ac:dyDescent="0.25">
      <c r="A273" s="12">
        <v>206216</v>
      </c>
      <c r="B273">
        <v>1</v>
      </c>
      <c r="C273" s="7">
        <v>1.5473684210526315</v>
      </c>
    </row>
    <row r="274" spans="1:3" x14ac:dyDescent="0.25">
      <c r="A274" s="12">
        <v>208216</v>
      </c>
      <c r="B274">
        <v>2</v>
      </c>
      <c r="C274" s="7">
        <v>1.7684210526315789</v>
      </c>
    </row>
    <row r="275" spans="1:3" x14ac:dyDescent="0.25">
      <c r="A275" s="12">
        <v>212216</v>
      </c>
      <c r="B275">
        <v>1</v>
      </c>
      <c r="C275" s="7">
        <v>0.22105263157894736</v>
      </c>
    </row>
    <row r="276" spans="1:3" x14ac:dyDescent="0.25">
      <c r="A276" s="12">
        <v>214216</v>
      </c>
      <c r="B276">
        <v>1</v>
      </c>
      <c r="C276" s="7">
        <v>1.5473684210526315</v>
      </c>
    </row>
    <row r="277" spans="1:3" x14ac:dyDescent="0.25">
      <c r="A277" s="12">
        <v>216216</v>
      </c>
      <c r="B277">
        <v>4</v>
      </c>
      <c r="C277" s="7">
        <v>1.1605263157894736</v>
      </c>
    </row>
    <row r="278" spans="1:3" x14ac:dyDescent="0.25">
      <c r="A278" s="12">
        <v>198218</v>
      </c>
      <c r="B278">
        <v>0</v>
      </c>
      <c r="C278" s="7">
        <v>0.46315789473684205</v>
      </c>
    </row>
    <row r="279" spans="1:3" x14ac:dyDescent="0.25">
      <c r="A279" s="12">
        <v>200218</v>
      </c>
      <c r="B279">
        <v>4</v>
      </c>
      <c r="C279" s="7">
        <v>3.5315789473684207</v>
      </c>
    </row>
    <row r="280" spans="1:3" x14ac:dyDescent="0.25">
      <c r="A280" s="12">
        <v>202218</v>
      </c>
      <c r="B280">
        <v>1</v>
      </c>
      <c r="C280" s="7">
        <v>1.0421052631578949</v>
      </c>
    </row>
    <row r="281" spans="1:3" x14ac:dyDescent="0.25">
      <c r="A281" s="12">
        <v>204218</v>
      </c>
      <c r="B281">
        <v>0</v>
      </c>
      <c r="C281" s="7">
        <v>1.4473684210526314</v>
      </c>
    </row>
    <row r="282" spans="1:3" x14ac:dyDescent="0.25">
      <c r="A282" s="12">
        <v>206218</v>
      </c>
      <c r="B282">
        <v>0</v>
      </c>
      <c r="C282" s="7">
        <v>0.81052631578947365</v>
      </c>
    </row>
    <row r="283" spans="1:3" x14ac:dyDescent="0.25">
      <c r="A283" s="12">
        <v>208218</v>
      </c>
      <c r="B283">
        <v>0</v>
      </c>
      <c r="C283" s="7">
        <v>0.92631578947368409</v>
      </c>
    </row>
    <row r="284" spans="1:3" x14ac:dyDescent="0.25">
      <c r="A284" s="12">
        <v>212218</v>
      </c>
      <c r="B284">
        <v>0</v>
      </c>
      <c r="C284" s="7">
        <v>0.11578947368421051</v>
      </c>
    </row>
    <row r="285" spans="1:3" x14ac:dyDescent="0.25">
      <c r="A285" s="12">
        <v>214218</v>
      </c>
      <c r="B285">
        <v>1</v>
      </c>
      <c r="C285" s="7">
        <v>0.81052631578947365</v>
      </c>
    </row>
    <row r="286" spans="1:3" x14ac:dyDescent="0.25">
      <c r="A286" s="12">
        <v>216218</v>
      </c>
      <c r="B286">
        <v>1</v>
      </c>
      <c r="C286" s="7">
        <v>1.2157894736842103</v>
      </c>
    </row>
    <row r="287" spans="1:3" x14ac:dyDescent="0.25">
      <c r="A287" s="12">
        <v>218218</v>
      </c>
      <c r="B287">
        <v>2</v>
      </c>
      <c r="C287" s="7">
        <v>0.31842105263157894</v>
      </c>
    </row>
    <row r="289" spans="1:3" x14ac:dyDescent="0.25">
      <c r="A289" s="12" t="s">
        <v>173</v>
      </c>
      <c r="B289" s="7">
        <v>64.147574538560548</v>
      </c>
    </row>
    <row r="290" spans="1:3" x14ac:dyDescent="0.25">
      <c r="A290" s="12" t="s">
        <v>174</v>
      </c>
      <c r="B290">
        <v>45</v>
      </c>
    </row>
    <row r="291" spans="1:3" x14ac:dyDescent="0.25">
      <c r="A291" s="12" t="s">
        <v>175</v>
      </c>
      <c r="B291" s="7">
        <v>3.1775310352260222E-2</v>
      </c>
      <c r="C291" t="s">
        <v>177</v>
      </c>
    </row>
    <row r="293" spans="1:3" x14ac:dyDescent="0.25">
      <c r="A293" s="12" t="s">
        <v>112</v>
      </c>
      <c r="B293" t="s">
        <v>113</v>
      </c>
    </row>
    <row r="294" spans="1:3" x14ac:dyDescent="0.25">
      <c r="A294" s="12" t="s">
        <v>168</v>
      </c>
      <c r="B294" t="s">
        <v>104</v>
      </c>
    </row>
    <row r="296" spans="1:3" x14ac:dyDescent="0.25">
      <c r="A296" s="12" t="s">
        <v>169</v>
      </c>
    </row>
    <row r="297" spans="1:3" x14ac:dyDescent="0.25">
      <c r="A297" s="12" t="s">
        <v>170</v>
      </c>
      <c r="B297" s="12" t="s">
        <v>171</v>
      </c>
      <c r="C297" s="12" t="s">
        <v>172</v>
      </c>
    </row>
    <row r="298" spans="1:3" x14ac:dyDescent="0.25">
      <c r="A298" s="12">
        <v>155155</v>
      </c>
      <c r="B298">
        <v>0</v>
      </c>
      <c r="C298" s="7">
        <v>1.0309278350515464E-2</v>
      </c>
    </row>
    <row r="299" spans="1:3" x14ac:dyDescent="0.25">
      <c r="A299" s="12">
        <v>155169</v>
      </c>
      <c r="B299">
        <v>0</v>
      </c>
      <c r="C299" s="7">
        <v>3.0927835051546389E-2</v>
      </c>
    </row>
    <row r="300" spans="1:3" x14ac:dyDescent="0.25">
      <c r="A300" s="12">
        <v>169169</v>
      </c>
      <c r="B300">
        <v>1</v>
      </c>
      <c r="C300" s="7">
        <v>2.3195876288659795E-2</v>
      </c>
    </row>
    <row r="301" spans="1:3" x14ac:dyDescent="0.25">
      <c r="A301" s="12">
        <v>155171</v>
      </c>
      <c r="B301">
        <v>0</v>
      </c>
      <c r="C301" s="7">
        <v>0.4329896907216495</v>
      </c>
    </row>
    <row r="302" spans="1:3" x14ac:dyDescent="0.25">
      <c r="A302" s="12">
        <v>169171</v>
      </c>
      <c r="B302">
        <v>0</v>
      </c>
      <c r="C302" s="7">
        <v>0.64948453608247425</v>
      </c>
    </row>
    <row r="303" spans="1:3" x14ac:dyDescent="0.25">
      <c r="A303" s="12">
        <v>171171</v>
      </c>
      <c r="B303">
        <v>12</v>
      </c>
      <c r="C303" s="7">
        <v>4.5463917525773194</v>
      </c>
    </row>
    <row r="304" spans="1:3" x14ac:dyDescent="0.25">
      <c r="A304" s="12">
        <v>155173</v>
      </c>
      <c r="B304">
        <v>1</v>
      </c>
      <c r="C304" s="7">
        <v>0.61855670103092786</v>
      </c>
    </row>
    <row r="305" spans="1:3" x14ac:dyDescent="0.25">
      <c r="A305" s="12">
        <v>169173</v>
      </c>
      <c r="B305">
        <v>1</v>
      </c>
      <c r="C305" s="7">
        <v>0.92783505154639179</v>
      </c>
    </row>
    <row r="306" spans="1:3" x14ac:dyDescent="0.25">
      <c r="A306" s="12">
        <v>171173</v>
      </c>
      <c r="B306">
        <v>8</v>
      </c>
      <c r="C306" s="7">
        <v>12.989690721649486</v>
      </c>
    </row>
    <row r="307" spans="1:3" x14ac:dyDescent="0.25">
      <c r="A307" s="12">
        <v>173173</v>
      </c>
      <c r="B307">
        <v>13</v>
      </c>
      <c r="C307" s="7">
        <v>9.2783505154639183</v>
      </c>
    </row>
    <row r="308" spans="1:3" x14ac:dyDescent="0.25">
      <c r="A308" s="12">
        <v>155175</v>
      </c>
      <c r="B308">
        <v>0</v>
      </c>
      <c r="C308" s="7">
        <v>0.27835051546391754</v>
      </c>
    </row>
    <row r="309" spans="1:3" x14ac:dyDescent="0.25">
      <c r="A309" s="12">
        <v>169175</v>
      </c>
      <c r="B309">
        <v>0</v>
      </c>
      <c r="C309" s="7">
        <v>0.4175257731958763</v>
      </c>
    </row>
    <row r="310" spans="1:3" x14ac:dyDescent="0.25">
      <c r="A310" s="12">
        <v>171175</v>
      </c>
      <c r="B310">
        <v>3</v>
      </c>
      <c r="C310" s="7">
        <v>5.8453608247422686</v>
      </c>
    </row>
    <row r="311" spans="1:3" x14ac:dyDescent="0.25">
      <c r="A311" s="12">
        <v>173175</v>
      </c>
      <c r="B311">
        <v>10</v>
      </c>
      <c r="C311" s="7">
        <v>8.3505154639175263</v>
      </c>
    </row>
    <row r="312" spans="1:3" x14ac:dyDescent="0.25">
      <c r="A312" s="12">
        <v>175175</v>
      </c>
      <c r="B312">
        <v>2</v>
      </c>
      <c r="C312" s="7">
        <v>1.8788659793814435</v>
      </c>
    </row>
    <row r="313" spans="1:3" x14ac:dyDescent="0.25">
      <c r="A313" s="12">
        <v>155177</v>
      </c>
      <c r="B313">
        <v>0</v>
      </c>
      <c r="C313" s="7">
        <v>0.23711340206185566</v>
      </c>
    </row>
    <row r="314" spans="1:3" x14ac:dyDescent="0.25">
      <c r="A314" s="12">
        <v>169177</v>
      </c>
      <c r="B314">
        <v>0</v>
      </c>
      <c r="C314" s="7">
        <v>0.35567010309278352</v>
      </c>
    </row>
    <row r="315" spans="1:3" x14ac:dyDescent="0.25">
      <c r="A315" s="12">
        <v>171177</v>
      </c>
      <c r="B315">
        <v>4</v>
      </c>
      <c r="C315" s="7">
        <v>4.9793814432989691</v>
      </c>
    </row>
    <row r="316" spans="1:3" x14ac:dyDescent="0.25">
      <c r="A316" s="12">
        <v>173177</v>
      </c>
      <c r="B316">
        <v>3</v>
      </c>
      <c r="C316" s="7">
        <v>7.1134020618556697</v>
      </c>
    </row>
    <row r="317" spans="1:3" x14ac:dyDescent="0.25">
      <c r="A317" s="12">
        <v>175177</v>
      </c>
      <c r="B317">
        <v>4</v>
      </c>
      <c r="C317" s="7">
        <v>3.2010309278350513</v>
      </c>
    </row>
    <row r="318" spans="1:3" x14ac:dyDescent="0.25">
      <c r="A318" s="12">
        <v>177177</v>
      </c>
      <c r="B318">
        <v>1</v>
      </c>
      <c r="C318" s="7">
        <v>1.3634020618556699</v>
      </c>
    </row>
    <row r="319" spans="1:3" x14ac:dyDescent="0.25">
      <c r="A319" s="12">
        <v>155179</v>
      </c>
      <c r="B319">
        <v>1</v>
      </c>
      <c r="C319" s="7">
        <v>0.30927835051546393</v>
      </c>
    </row>
    <row r="320" spans="1:3" x14ac:dyDescent="0.25">
      <c r="A320" s="12">
        <v>169179</v>
      </c>
      <c r="B320">
        <v>0</v>
      </c>
      <c r="C320" s="7">
        <v>0.46391752577319589</v>
      </c>
    </row>
    <row r="321" spans="1:3" x14ac:dyDescent="0.25">
      <c r="A321" s="12">
        <v>171179</v>
      </c>
      <c r="B321">
        <v>2</v>
      </c>
      <c r="C321" s="7">
        <v>6.4948453608247432</v>
      </c>
    </row>
    <row r="322" spans="1:3" x14ac:dyDescent="0.25">
      <c r="A322" s="12">
        <v>173179</v>
      </c>
      <c r="B322">
        <v>9</v>
      </c>
      <c r="C322" s="7">
        <v>9.2783505154639183</v>
      </c>
    </row>
    <row r="323" spans="1:3" x14ac:dyDescent="0.25">
      <c r="A323" s="12">
        <v>175179</v>
      </c>
      <c r="B323">
        <v>4</v>
      </c>
      <c r="C323" s="7">
        <v>4.1752577319587632</v>
      </c>
    </row>
    <row r="324" spans="1:3" x14ac:dyDescent="0.25">
      <c r="A324" s="12">
        <v>177179</v>
      </c>
      <c r="B324">
        <v>8</v>
      </c>
      <c r="C324" s="7">
        <v>3.5567010309278349</v>
      </c>
    </row>
    <row r="325" spans="1:3" x14ac:dyDescent="0.25">
      <c r="A325" s="12">
        <v>179179</v>
      </c>
      <c r="B325">
        <v>3</v>
      </c>
      <c r="C325" s="7">
        <v>2.3195876288659796</v>
      </c>
    </row>
    <row r="326" spans="1:3" x14ac:dyDescent="0.25">
      <c r="A326" s="12">
        <v>155181</v>
      </c>
      <c r="B326">
        <v>0</v>
      </c>
      <c r="C326" s="7">
        <v>4.1237113402061855E-2</v>
      </c>
    </row>
    <row r="327" spans="1:3" x14ac:dyDescent="0.25">
      <c r="A327" s="12">
        <v>169181</v>
      </c>
      <c r="B327">
        <v>0</v>
      </c>
      <c r="C327" s="7">
        <v>6.1855670103092779E-2</v>
      </c>
    </row>
    <row r="328" spans="1:3" x14ac:dyDescent="0.25">
      <c r="A328" s="12">
        <v>171181</v>
      </c>
      <c r="B328">
        <v>0</v>
      </c>
      <c r="C328" s="7">
        <v>0.865979381443299</v>
      </c>
    </row>
    <row r="329" spans="1:3" x14ac:dyDescent="0.25">
      <c r="A329" s="12">
        <v>173181</v>
      </c>
      <c r="B329">
        <v>1</v>
      </c>
      <c r="C329" s="7">
        <v>1.2371134020618557</v>
      </c>
    </row>
    <row r="330" spans="1:3" x14ac:dyDescent="0.25">
      <c r="A330" s="12">
        <v>175181</v>
      </c>
      <c r="B330">
        <v>1</v>
      </c>
      <c r="C330" s="7">
        <v>0.55670103092783507</v>
      </c>
    </row>
    <row r="331" spans="1:3" x14ac:dyDescent="0.25">
      <c r="A331" s="12">
        <v>177181</v>
      </c>
      <c r="B331">
        <v>2</v>
      </c>
      <c r="C331" s="7">
        <v>0.47422680412371132</v>
      </c>
    </row>
    <row r="332" spans="1:3" x14ac:dyDescent="0.25">
      <c r="A332" s="12">
        <v>179181</v>
      </c>
      <c r="B332">
        <v>0</v>
      </c>
      <c r="C332" s="7">
        <v>0.61855670103092786</v>
      </c>
    </row>
    <row r="333" spans="1:3" x14ac:dyDescent="0.25">
      <c r="A333" s="12">
        <v>181181</v>
      </c>
      <c r="B333">
        <v>0</v>
      </c>
      <c r="C333" s="7">
        <v>4.1237113402061855E-2</v>
      </c>
    </row>
    <row r="334" spans="1:3" x14ac:dyDescent="0.25">
      <c r="A334" s="12">
        <v>155185</v>
      </c>
      <c r="B334">
        <v>0</v>
      </c>
      <c r="C334" s="7">
        <v>1.0309278350515464E-2</v>
      </c>
    </row>
    <row r="335" spans="1:3" x14ac:dyDescent="0.25">
      <c r="A335" s="12">
        <v>169185</v>
      </c>
      <c r="B335">
        <v>0</v>
      </c>
      <c r="C335" s="7">
        <v>1.5463917525773195E-2</v>
      </c>
    </row>
    <row r="336" spans="1:3" x14ac:dyDescent="0.25">
      <c r="A336" s="12">
        <v>171185</v>
      </c>
      <c r="B336">
        <v>1</v>
      </c>
      <c r="C336" s="7">
        <v>0.21649484536082475</v>
      </c>
    </row>
    <row r="337" spans="1:3" x14ac:dyDescent="0.25">
      <c r="A337" s="12">
        <v>173185</v>
      </c>
      <c r="B337">
        <v>0</v>
      </c>
      <c r="C337" s="7">
        <v>0.30927835051546393</v>
      </c>
    </row>
    <row r="338" spans="1:3" x14ac:dyDescent="0.25">
      <c r="A338" s="12">
        <v>175185</v>
      </c>
      <c r="B338">
        <v>0</v>
      </c>
      <c r="C338" s="7">
        <v>0.13917525773195877</v>
      </c>
    </row>
    <row r="339" spans="1:3" x14ac:dyDescent="0.25">
      <c r="A339" s="12">
        <v>177185</v>
      </c>
      <c r="B339">
        <v>0</v>
      </c>
      <c r="C339" s="7">
        <v>0.11855670103092783</v>
      </c>
    </row>
    <row r="340" spans="1:3" x14ac:dyDescent="0.25">
      <c r="A340" s="12">
        <v>179185</v>
      </c>
      <c r="B340">
        <v>0</v>
      </c>
      <c r="C340" s="7">
        <v>0.15463917525773196</v>
      </c>
    </row>
    <row r="341" spans="1:3" x14ac:dyDescent="0.25">
      <c r="A341" s="12">
        <v>181185</v>
      </c>
      <c r="B341">
        <v>0</v>
      </c>
      <c r="C341" s="7">
        <v>2.0618556701030927E-2</v>
      </c>
    </row>
    <row r="342" spans="1:3" x14ac:dyDescent="0.25">
      <c r="A342" s="12">
        <v>185185</v>
      </c>
      <c r="B342">
        <v>0</v>
      </c>
      <c r="C342" s="7">
        <v>2.5773195876288659E-3</v>
      </c>
    </row>
    <row r="343" spans="1:3" x14ac:dyDescent="0.25">
      <c r="A343" s="12">
        <v>155187</v>
      </c>
      <c r="B343">
        <v>0</v>
      </c>
      <c r="C343" s="7">
        <v>1.0309278350515464E-2</v>
      </c>
    </row>
    <row r="344" spans="1:3" x14ac:dyDescent="0.25">
      <c r="A344" s="12">
        <v>169187</v>
      </c>
      <c r="B344">
        <v>0</v>
      </c>
      <c r="C344" s="7">
        <v>1.5463917525773195E-2</v>
      </c>
    </row>
    <row r="345" spans="1:3" x14ac:dyDescent="0.25">
      <c r="A345" s="12">
        <v>171187</v>
      </c>
      <c r="B345">
        <v>0</v>
      </c>
      <c r="C345" s="7">
        <v>0.21649484536082475</v>
      </c>
    </row>
    <row r="346" spans="1:3" x14ac:dyDescent="0.25">
      <c r="A346" s="12">
        <v>173187</v>
      </c>
      <c r="B346">
        <v>1</v>
      </c>
      <c r="C346" s="7">
        <v>0.30927835051546393</v>
      </c>
    </row>
    <row r="347" spans="1:3" x14ac:dyDescent="0.25">
      <c r="A347" s="12">
        <v>175187</v>
      </c>
      <c r="B347">
        <v>0</v>
      </c>
      <c r="C347" s="7">
        <v>0.13917525773195877</v>
      </c>
    </row>
    <row r="348" spans="1:3" x14ac:dyDescent="0.25">
      <c r="A348" s="12">
        <v>177187</v>
      </c>
      <c r="B348">
        <v>0</v>
      </c>
      <c r="C348" s="7">
        <v>0.11855670103092783</v>
      </c>
    </row>
    <row r="349" spans="1:3" x14ac:dyDescent="0.25">
      <c r="A349" s="12">
        <v>179187</v>
      </c>
      <c r="B349">
        <v>0</v>
      </c>
      <c r="C349" s="7">
        <v>0.15463917525773196</v>
      </c>
    </row>
    <row r="350" spans="1:3" x14ac:dyDescent="0.25">
      <c r="A350" s="12">
        <v>181187</v>
      </c>
      <c r="B350">
        <v>0</v>
      </c>
      <c r="C350" s="7">
        <v>2.0618556701030927E-2</v>
      </c>
    </row>
    <row r="351" spans="1:3" x14ac:dyDescent="0.25">
      <c r="A351" s="12">
        <v>185187</v>
      </c>
      <c r="B351">
        <v>0</v>
      </c>
      <c r="C351" s="7">
        <v>5.1546391752577319E-3</v>
      </c>
    </row>
    <row r="352" spans="1:3" x14ac:dyDescent="0.25">
      <c r="A352" s="12">
        <v>187187</v>
      </c>
      <c r="B352">
        <v>0</v>
      </c>
      <c r="C352" s="7">
        <v>2.5773195876288659E-3</v>
      </c>
    </row>
    <row r="353" spans="1:3" x14ac:dyDescent="0.25">
      <c r="A353" s="12">
        <v>155215</v>
      </c>
      <c r="B353">
        <v>0</v>
      </c>
      <c r="C353" s="7">
        <v>1.0309278350515464E-2</v>
      </c>
    </row>
    <row r="354" spans="1:3" x14ac:dyDescent="0.25">
      <c r="A354" s="12">
        <v>169215</v>
      </c>
      <c r="B354">
        <v>0</v>
      </c>
      <c r="C354" s="7">
        <v>1.5463917525773195E-2</v>
      </c>
    </row>
    <row r="355" spans="1:3" x14ac:dyDescent="0.25">
      <c r="A355" s="12">
        <v>171215</v>
      </c>
      <c r="B355">
        <v>0</v>
      </c>
      <c r="C355" s="7">
        <v>0.21649484536082475</v>
      </c>
    </row>
    <row r="356" spans="1:3" x14ac:dyDescent="0.25">
      <c r="A356" s="12">
        <v>173215</v>
      </c>
      <c r="B356">
        <v>0</v>
      </c>
      <c r="C356" s="7">
        <v>0.30927835051546393</v>
      </c>
    </row>
    <row r="357" spans="1:3" x14ac:dyDescent="0.25">
      <c r="A357" s="12">
        <v>175215</v>
      </c>
      <c r="B357">
        <v>1</v>
      </c>
      <c r="C357" s="7">
        <v>0.13917525773195877</v>
      </c>
    </row>
    <row r="358" spans="1:3" x14ac:dyDescent="0.25">
      <c r="A358" s="12">
        <v>177215</v>
      </c>
      <c r="B358">
        <v>0</v>
      </c>
      <c r="C358" s="7">
        <v>0.11855670103092783</v>
      </c>
    </row>
    <row r="359" spans="1:3" x14ac:dyDescent="0.25">
      <c r="A359" s="12">
        <v>179215</v>
      </c>
      <c r="B359">
        <v>0</v>
      </c>
      <c r="C359" s="7">
        <v>0.15463917525773196</v>
      </c>
    </row>
    <row r="360" spans="1:3" x14ac:dyDescent="0.25">
      <c r="A360" s="12">
        <v>181215</v>
      </c>
      <c r="B360">
        <v>0</v>
      </c>
      <c r="C360" s="7">
        <v>2.0618556701030927E-2</v>
      </c>
    </row>
    <row r="361" spans="1:3" x14ac:dyDescent="0.25">
      <c r="A361" s="12">
        <v>185215</v>
      </c>
      <c r="B361">
        <v>0</v>
      </c>
      <c r="C361" s="7">
        <v>5.1546391752577319E-3</v>
      </c>
    </row>
    <row r="362" spans="1:3" x14ac:dyDescent="0.25">
      <c r="A362" s="12">
        <v>187215</v>
      </c>
      <c r="B362">
        <v>0</v>
      </c>
      <c r="C362" s="7">
        <v>5.1546391752577319E-3</v>
      </c>
    </row>
    <row r="363" spans="1:3" x14ac:dyDescent="0.25">
      <c r="A363" s="12">
        <v>215215</v>
      </c>
      <c r="B363">
        <v>0</v>
      </c>
      <c r="C363" s="7">
        <v>2.5773195876288659E-3</v>
      </c>
    </row>
    <row r="365" spans="1:3" x14ac:dyDescent="0.25">
      <c r="A365" s="12" t="s">
        <v>173</v>
      </c>
      <c r="B365" s="7">
        <v>93.837191804273559</v>
      </c>
    </row>
    <row r="366" spans="1:3" x14ac:dyDescent="0.25">
      <c r="A366" s="12" t="s">
        <v>174</v>
      </c>
      <c r="B366">
        <v>55</v>
      </c>
    </row>
    <row r="367" spans="1:3" x14ac:dyDescent="0.25">
      <c r="A367" s="12" t="s">
        <v>175</v>
      </c>
      <c r="B367" s="7">
        <v>8.5822068060974264E-4</v>
      </c>
      <c r="C367" t="s">
        <v>176</v>
      </c>
    </row>
    <row r="369" spans="1:3" x14ac:dyDescent="0.25">
      <c r="A369" s="12" t="s">
        <v>112</v>
      </c>
      <c r="B369" t="s">
        <v>113</v>
      </c>
    </row>
    <row r="370" spans="1:3" x14ac:dyDescent="0.25">
      <c r="A370" s="12" t="s">
        <v>168</v>
      </c>
      <c r="B370" t="s">
        <v>105</v>
      </c>
    </row>
    <row r="372" spans="1:3" x14ac:dyDescent="0.25">
      <c r="A372" s="12" t="s">
        <v>169</v>
      </c>
    </row>
    <row r="373" spans="1:3" x14ac:dyDescent="0.25">
      <c r="A373" s="12" t="s">
        <v>170</v>
      </c>
      <c r="B373" s="12" t="s">
        <v>171</v>
      </c>
      <c r="C373" s="12" t="s">
        <v>172</v>
      </c>
    </row>
    <row r="374" spans="1:3" x14ac:dyDescent="0.25">
      <c r="A374" s="12">
        <v>187187</v>
      </c>
      <c r="B374">
        <v>0</v>
      </c>
      <c r="C374" s="7">
        <v>2.631578947368421E-3</v>
      </c>
    </row>
    <row r="375" spans="1:3" x14ac:dyDescent="0.25">
      <c r="A375" s="12">
        <v>187189</v>
      </c>
      <c r="B375">
        <v>1</v>
      </c>
      <c r="C375" s="7">
        <v>6.3157894736842107E-2</v>
      </c>
    </row>
    <row r="376" spans="1:3" x14ac:dyDescent="0.25">
      <c r="A376" s="12">
        <v>189189</v>
      </c>
      <c r="B376">
        <v>0</v>
      </c>
      <c r="C376" s="7">
        <v>0.37894736842105264</v>
      </c>
    </row>
    <row r="377" spans="1:3" x14ac:dyDescent="0.25">
      <c r="A377" s="12">
        <v>187191</v>
      </c>
      <c r="B377">
        <v>0</v>
      </c>
      <c r="C377" s="7">
        <v>0.12631578947368421</v>
      </c>
    </row>
    <row r="378" spans="1:3" x14ac:dyDescent="0.25">
      <c r="A378" s="12">
        <v>189191</v>
      </c>
      <c r="B378">
        <v>1</v>
      </c>
      <c r="C378" s="7">
        <v>1.5157894736842106</v>
      </c>
    </row>
    <row r="379" spans="1:3" x14ac:dyDescent="0.25">
      <c r="A379" s="12">
        <v>191191</v>
      </c>
      <c r="B379">
        <v>3</v>
      </c>
      <c r="C379" s="7">
        <v>1.5157894736842106</v>
      </c>
    </row>
    <row r="380" spans="1:3" x14ac:dyDescent="0.25">
      <c r="A380" s="12">
        <v>187193</v>
      </c>
      <c r="B380">
        <v>0</v>
      </c>
      <c r="C380" s="7">
        <v>0.14210526315789473</v>
      </c>
    </row>
    <row r="381" spans="1:3" x14ac:dyDescent="0.25">
      <c r="A381" s="12">
        <v>189193</v>
      </c>
      <c r="B381">
        <v>0</v>
      </c>
      <c r="C381" s="7">
        <v>1.7052631578947368</v>
      </c>
    </row>
    <row r="382" spans="1:3" x14ac:dyDescent="0.25">
      <c r="A382" s="12">
        <v>191193</v>
      </c>
      <c r="B382">
        <v>4</v>
      </c>
      <c r="C382" s="7">
        <v>3.4105263157894736</v>
      </c>
    </row>
    <row r="383" spans="1:3" x14ac:dyDescent="0.25">
      <c r="A383" s="12">
        <v>193193</v>
      </c>
      <c r="B383">
        <v>3</v>
      </c>
      <c r="C383" s="7">
        <v>1.9184210526315788</v>
      </c>
    </row>
    <row r="384" spans="1:3" x14ac:dyDescent="0.25">
      <c r="A384" s="12">
        <v>187195</v>
      </c>
      <c r="B384">
        <v>0</v>
      </c>
      <c r="C384" s="7">
        <v>0.2157894736842105</v>
      </c>
    </row>
    <row r="385" spans="1:3" x14ac:dyDescent="0.25">
      <c r="A385" s="12">
        <v>189195</v>
      </c>
      <c r="B385">
        <v>1</v>
      </c>
      <c r="C385" s="7">
        <v>2.5894736842105264</v>
      </c>
    </row>
    <row r="386" spans="1:3" x14ac:dyDescent="0.25">
      <c r="A386" s="12">
        <v>191195</v>
      </c>
      <c r="B386">
        <v>6</v>
      </c>
      <c r="C386" s="7">
        <v>5.1789473684210527</v>
      </c>
    </row>
    <row r="387" spans="1:3" x14ac:dyDescent="0.25">
      <c r="A387" s="12">
        <v>193195</v>
      </c>
      <c r="B387">
        <v>5</v>
      </c>
      <c r="C387" s="7">
        <v>5.8263157894736839</v>
      </c>
    </row>
    <row r="388" spans="1:3" x14ac:dyDescent="0.25">
      <c r="A388" s="12">
        <v>195195</v>
      </c>
      <c r="B388">
        <v>6</v>
      </c>
      <c r="C388" s="7">
        <v>4.4236842105263161</v>
      </c>
    </row>
    <row r="389" spans="1:3" x14ac:dyDescent="0.25">
      <c r="A389" s="12">
        <v>187197</v>
      </c>
      <c r="B389">
        <v>0</v>
      </c>
      <c r="C389" s="7">
        <v>9.4736842105263161E-2</v>
      </c>
    </row>
    <row r="390" spans="1:3" x14ac:dyDescent="0.25">
      <c r="A390" s="12">
        <v>189197</v>
      </c>
      <c r="B390">
        <v>0</v>
      </c>
      <c r="C390" s="7">
        <v>1.1368421052631579</v>
      </c>
    </row>
    <row r="391" spans="1:3" x14ac:dyDescent="0.25">
      <c r="A391" s="12">
        <v>191197</v>
      </c>
      <c r="B391">
        <v>2</v>
      </c>
      <c r="C391" s="7">
        <v>2.2736842105263158</v>
      </c>
    </row>
    <row r="392" spans="1:3" x14ac:dyDescent="0.25">
      <c r="A392" s="12">
        <v>193197</v>
      </c>
      <c r="B392">
        <v>6</v>
      </c>
      <c r="C392" s="7">
        <v>2.5578947368421052</v>
      </c>
    </row>
    <row r="393" spans="1:3" x14ac:dyDescent="0.25">
      <c r="A393" s="12">
        <v>195197</v>
      </c>
      <c r="B393">
        <v>3</v>
      </c>
      <c r="C393" s="7">
        <v>3.8842105263157896</v>
      </c>
    </row>
    <row r="394" spans="1:3" x14ac:dyDescent="0.25">
      <c r="A394" s="12">
        <v>197197</v>
      </c>
      <c r="B394">
        <v>0</v>
      </c>
      <c r="C394" s="7">
        <v>0.85263157894736841</v>
      </c>
    </row>
    <row r="395" spans="1:3" x14ac:dyDescent="0.25">
      <c r="A395" s="12">
        <v>187199</v>
      </c>
      <c r="B395">
        <v>0</v>
      </c>
      <c r="C395" s="7">
        <v>0.11052631578947368</v>
      </c>
    </row>
    <row r="396" spans="1:3" x14ac:dyDescent="0.25">
      <c r="A396" s="12">
        <v>189199</v>
      </c>
      <c r="B396">
        <v>2</v>
      </c>
      <c r="C396" s="7">
        <v>1.3263157894736843</v>
      </c>
    </row>
    <row r="397" spans="1:3" x14ac:dyDescent="0.25">
      <c r="A397" s="12">
        <v>191199</v>
      </c>
      <c r="B397">
        <v>3</v>
      </c>
      <c r="C397" s="7">
        <v>2.6526315789473687</v>
      </c>
    </row>
    <row r="398" spans="1:3" x14ac:dyDescent="0.25">
      <c r="A398" s="12">
        <v>193199</v>
      </c>
      <c r="B398">
        <v>4</v>
      </c>
      <c r="C398" s="7">
        <v>2.9842105263157892</v>
      </c>
    </row>
    <row r="399" spans="1:3" x14ac:dyDescent="0.25">
      <c r="A399" s="12">
        <v>195199</v>
      </c>
      <c r="B399">
        <v>5</v>
      </c>
      <c r="C399" s="7">
        <v>4.5315789473684207</v>
      </c>
    </row>
    <row r="400" spans="1:3" x14ac:dyDescent="0.25">
      <c r="A400" s="12">
        <v>197199</v>
      </c>
      <c r="B400">
        <v>0</v>
      </c>
      <c r="C400" s="7">
        <v>1.9894736842105263</v>
      </c>
    </row>
    <row r="401" spans="1:3" x14ac:dyDescent="0.25">
      <c r="A401" s="12">
        <v>199199</v>
      </c>
      <c r="B401">
        <v>3</v>
      </c>
      <c r="C401" s="7">
        <v>1.1605263157894736</v>
      </c>
    </row>
    <row r="402" spans="1:3" x14ac:dyDescent="0.25">
      <c r="A402" s="12">
        <v>187201</v>
      </c>
      <c r="B402">
        <v>0</v>
      </c>
      <c r="C402" s="7">
        <v>0.17894736842105263</v>
      </c>
    </row>
    <row r="403" spans="1:3" x14ac:dyDescent="0.25">
      <c r="A403" s="12">
        <v>189201</v>
      </c>
      <c r="B403">
        <v>7</v>
      </c>
      <c r="C403" s="7">
        <v>2.1473684210526316</v>
      </c>
    </row>
    <row r="404" spans="1:3" x14ac:dyDescent="0.25">
      <c r="A404" s="12">
        <v>191201</v>
      </c>
      <c r="B404">
        <v>1</v>
      </c>
      <c r="C404" s="7">
        <v>4.2947368421052632</v>
      </c>
    </row>
    <row r="405" spans="1:3" x14ac:dyDescent="0.25">
      <c r="A405" s="12">
        <v>193201</v>
      </c>
      <c r="B405">
        <v>2</v>
      </c>
      <c r="C405" s="7">
        <v>4.8315789473684214</v>
      </c>
    </row>
    <row r="406" spans="1:3" x14ac:dyDescent="0.25">
      <c r="A406" s="12">
        <v>195201</v>
      </c>
      <c r="B406">
        <v>8</v>
      </c>
      <c r="C406" s="7">
        <v>7.3368421052631581</v>
      </c>
    </row>
    <row r="407" spans="1:3" x14ac:dyDescent="0.25">
      <c r="A407" s="12">
        <v>197201</v>
      </c>
      <c r="B407">
        <v>4</v>
      </c>
      <c r="C407" s="7">
        <v>3.2210526315789472</v>
      </c>
    </row>
    <row r="408" spans="1:3" x14ac:dyDescent="0.25">
      <c r="A408" s="12">
        <v>199201</v>
      </c>
      <c r="B408">
        <v>1</v>
      </c>
      <c r="C408" s="7">
        <v>3.757894736842105</v>
      </c>
    </row>
    <row r="409" spans="1:3" x14ac:dyDescent="0.25">
      <c r="A409" s="12">
        <v>201201</v>
      </c>
      <c r="B409">
        <v>4</v>
      </c>
      <c r="C409" s="7">
        <v>3.0421052631578944</v>
      </c>
    </row>
    <row r="410" spans="1:3" x14ac:dyDescent="0.25">
      <c r="A410" s="12">
        <v>187203</v>
      </c>
      <c r="B410">
        <v>0</v>
      </c>
      <c r="C410" s="7">
        <v>5.2631578947368418E-2</v>
      </c>
    </row>
    <row r="411" spans="1:3" x14ac:dyDescent="0.25">
      <c r="A411" s="12">
        <v>189203</v>
      </c>
      <c r="B411">
        <v>0</v>
      </c>
      <c r="C411" s="7">
        <v>0.63157894736842102</v>
      </c>
    </row>
    <row r="412" spans="1:3" x14ac:dyDescent="0.25">
      <c r="A412" s="12">
        <v>191203</v>
      </c>
      <c r="B412">
        <v>1</v>
      </c>
      <c r="C412" s="7">
        <v>1.263157894736842</v>
      </c>
    </row>
    <row r="413" spans="1:3" x14ac:dyDescent="0.25">
      <c r="A413" s="12">
        <v>193203</v>
      </c>
      <c r="B413">
        <v>0</v>
      </c>
      <c r="C413" s="7">
        <v>1.4210526315789471</v>
      </c>
    </row>
    <row r="414" spans="1:3" x14ac:dyDescent="0.25">
      <c r="A414" s="12">
        <v>195203</v>
      </c>
      <c r="B414">
        <v>1</v>
      </c>
      <c r="C414" s="7">
        <v>2.1578947368421053</v>
      </c>
    </row>
    <row r="415" spans="1:3" x14ac:dyDescent="0.25">
      <c r="A415" s="12">
        <v>197203</v>
      </c>
      <c r="B415">
        <v>3</v>
      </c>
      <c r="C415" s="7">
        <v>0.94736842105263153</v>
      </c>
    </row>
    <row r="416" spans="1:3" x14ac:dyDescent="0.25">
      <c r="A416" s="12">
        <v>199203</v>
      </c>
      <c r="B416">
        <v>0</v>
      </c>
      <c r="C416" s="7">
        <v>1.1052631578947367</v>
      </c>
    </row>
    <row r="417" spans="1:3" x14ac:dyDescent="0.25">
      <c r="A417" s="12">
        <v>201203</v>
      </c>
      <c r="B417">
        <v>3</v>
      </c>
      <c r="C417" s="7">
        <v>1.7894736842105261</v>
      </c>
    </row>
    <row r="418" spans="1:3" x14ac:dyDescent="0.25">
      <c r="A418" s="12">
        <v>203203</v>
      </c>
      <c r="B418">
        <v>1</v>
      </c>
      <c r="C418" s="7">
        <v>0.26315789473684209</v>
      </c>
    </row>
    <row r="419" spans="1:3" x14ac:dyDescent="0.25">
      <c r="A419" s="12">
        <v>187205</v>
      </c>
      <c r="B419">
        <v>0</v>
      </c>
      <c r="C419" s="7">
        <v>5.263157894736842E-3</v>
      </c>
    </row>
    <row r="420" spans="1:3" x14ac:dyDescent="0.25">
      <c r="A420" s="12">
        <v>189205</v>
      </c>
      <c r="B420">
        <v>0</v>
      </c>
      <c r="C420" s="7">
        <v>6.3157894736842107E-2</v>
      </c>
    </row>
    <row r="421" spans="1:3" x14ac:dyDescent="0.25">
      <c r="A421" s="12">
        <v>191205</v>
      </c>
      <c r="B421">
        <v>0</v>
      </c>
      <c r="C421" s="7">
        <v>0.12631578947368421</v>
      </c>
    </row>
    <row r="422" spans="1:3" x14ac:dyDescent="0.25">
      <c r="A422" s="12">
        <v>193205</v>
      </c>
      <c r="B422">
        <v>0</v>
      </c>
      <c r="C422" s="7">
        <v>0.14210526315789473</v>
      </c>
    </row>
    <row r="423" spans="1:3" x14ac:dyDescent="0.25">
      <c r="A423" s="12">
        <v>195205</v>
      </c>
      <c r="B423">
        <v>0</v>
      </c>
      <c r="C423" s="7">
        <v>0.2157894736842105</v>
      </c>
    </row>
    <row r="424" spans="1:3" x14ac:dyDescent="0.25">
      <c r="A424" s="12">
        <v>197205</v>
      </c>
      <c r="B424">
        <v>0</v>
      </c>
      <c r="C424" s="7">
        <v>9.4736842105263161E-2</v>
      </c>
    </row>
    <row r="425" spans="1:3" x14ac:dyDescent="0.25">
      <c r="A425" s="12">
        <v>199205</v>
      </c>
      <c r="B425">
        <v>0</v>
      </c>
      <c r="C425" s="7">
        <v>0.11052631578947368</v>
      </c>
    </row>
    <row r="426" spans="1:3" x14ac:dyDescent="0.25">
      <c r="A426" s="12">
        <v>201205</v>
      </c>
      <c r="B426">
        <v>0</v>
      </c>
      <c r="C426" s="7">
        <v>0.17894736842105263</v>
      </c>
    </row>
    <row r="427" spans="1:3" x14ac:dyDescent="0.25">
      <c r="A427" s="12">
        <v>203205</v>
      </c>
      <c r="B427">
        <v>0</v>
      </c>
      <c r="C427" s="7">
        <v>5.2631578947368418E-2</v>
      </c>
    </row>
    <row r="428" spans="1:3" x14ac:dyDescent="0.25">
      <c r="A428" s="12">
        <v>205205</v>
      </c>
      <c r="B428">
        <v>0</v>
      </c>
      <c r="C428" s="7">
        <v>2.631578947368421E-3</v>
      </c>
    </row>
    <row r="429" spans="1:3" x14ac:dyDescent="0.25">
      <c r="A429" s="12">
        <v>187209</v>
      </c>
      <c r="B429">
        <v>0</v>
      </c>
      <c r="C429" s="7">
        <v>5.263157894736842E-3</v>
      </c>
    </row>
    <row r="430" spans="1:3" x14ac:dyDescent="0.25">
      <c r="A430" s="12">
        <v>189209</v>
      </c>
      <c r="B430">
        <v>0</v>
      </c>
      <c r="C430" s="7">
        <v>6.3157894736842107E-2</v>
      </c>
    </row>
    <row r="431" spans="1:3" x14ac:dyDescent="0.25">
      <c r="A431" s="12">
        <v>191209</v>
      </c>
      <c r="B431">
        <v>0</v>
      </c>
      <c r="C431" s="7">
        <v>0.12631578947368421</v>
      </c>
    </row>
    <row r="432" spans="1:3" x14ac:dyDescent="0.25">
      <c r="A432" s="12">
        <v>193209</v>
      </c>
      <c r="B432">
        <v>0</v>
      </c>
      <c r="C432" s="7">
        <v>0.14210526315789473</v>
      </c>
    </row>
    <row r="433" spans="1:3" x14ac:dyDescent="0.25">
      <c r="A433" s="12">
        <v>195209</v>
      </c>
      <c r="B433">
        <v>0</v>
      </c>
      <c r="C433" s="7">
        <v>0.2157894736842105</v>
      </c>
    </row>
    <row r="434" spans="1:3" x14ac:dyDescent="0.25">
      <c r="A434" s="12">
        <v>197209</v>
      </c>
      <c r="B434">
        <v>0</v>
      </c>
      <c r="C434" s="7">
        <v>9.4736842105263161E-2</v>
      </c>
    </row>
    <row r="435" spans="1:3" x14ac:dyDescent="0.25">
      <c r="A435" s="12">
        <v>199209</v>
      </c>
      <c r="B435">
        <v>0</v>
      </c>
      <c r="C435" s="7">
        <v>0.11052631578947368</v>
      </c>
    </row>
    <row r="436" spans="1:3" x14ac:dyDescent="0.25">
      <c r="A436" s="12">
        <v>201209</v>
      </c>
      <c r="B436">
        <v>0</v>
      </c>
      <c r="C436" s="7">
        <v>0.17894736842105263</v>
      </c>
    </row>
    <row r="437" spans="1:3" x14ac:dyDescent="0.25">
      <c r="A437" s="12">
        <v>203209</v>
      </c>
      <c r="B437">
        <v>0</v>
      </c>
      <c r="C437" s="7">
        <v>5.2631578947368418E-2</v>
      </c>
    </row>
    <row r="438" spans="1:3" x14ac:dyDescent="0.25">
      <c r="A438" s="12">
        <v>205209</v>
      </c>
      <c r="B438">
        <v>1</v>
      </c>
      <c r="C438" s="7">
        <v>5.263157894736842E-3</v>
      </c>
    </row>
    <row r="439" spans="1:3" x14ac:dyDescent="0.25">
      <c r="A439" s="12">
        <v>209209</v>
      </c>
      <c r="B439">
        <v>0</v>
      </c>
      <c r="C439" s="7">
        <v>2.631578947368421E-3</v>
      </c>
    </row>
    <row r="441" spans="1:3" x14ac:dyDescent="0.25">
      <c r="A441" s="12" t="s">
        <v>173</v>
      </c>
      <c r="B441" s="7">
        <v>252.4520825576293</v>
      </c>
    </row>
    <row r="442" spans="1:3" x14ac:dyDescent="0.25">
      <c r="A442" s="12" t="s">
        <v>174</v>
      </c>
      <c r="B442">
        <v>55</v>
      </c>
    </row>
    <row r="443" spans="1:3" x14ac:dyDescent="0.25">
      <c r="A443" s="12" t="s">
        <v>175</v>
      </c>
      <c r="B443" s="7">
        <v>4.3963949477923854E-27</v>
      </c>
      <c r="C443" t="s">
        <v>176</v>
      </c>
    </row>
    <row r="445" spans="1:3" x14ac:dyDescent="0.25">
      <c r="A445" s="12" t="s">
        <v>112</v>
      </c>
      <c r="B445" t="s">
        <v>113</v>
      </c>
    </row>
    <row r="446" spans="1:3" x14ac:dyDescent="0.25">
      <c r="A446" s="12" t="s">
        <v>168</v>
      </c>
      <c r="B446" t="s">
        <v>106</v>
      </c>
    </row>
    <row r="448" spans="1:3" x14ac:dyDescent="0.25">
      <c r="A448" s="12" t="s">
        <v>169</v>
      </c>
    </row>
    <row r="449" spans="1:3" x14ac:dyDescent="0.25">
      <c r="A449" s="12" t="s">
        <v>170</v>
      </c>
      <c r="B449" s="12" t="s">
        <v>171</v>
      </c>
      <c r="C449" s="12" t="s">
        <v>172</v>
      </c>
    </row>
    <row r="450" spans="1:3" x14ac:dyDescent="0.25">
      <c r="A450" s="12">
        <v>122122</v>
      </c>
      <c r="B450">
        <v>1</v>
      </c>
      <c r="C450" s="7">
        <v>0.74484536082474218</v>
      </c>
    </row>
    <row r="451" spans="1:3" x14ac:dyDescent="0.25">
      <c r="A451" s="12">
        <v>122124</v>
      </c>
      <c r="B451">
        <v>4</v>
      </c>
      <c r="C451" s="7">
        <v>3.8556701030927831</v>
      </c>
    </row>
    <row r="452" spans="1:3" x14ac:dyDescent="0.25">
      <c r="A452" s="12">
        <v>124124</v>
      </c>
      <c r="B452">
        <v>7</v>
      </c>
      <c r="C452" s="7">
        <v>4.9896907216494846</v>
      </c>
    </row>
    <row r="453" spans="1:3" x14ac:dyDescent="0.25">
      <c r="A453" s="12">
        <v>122126</v>
      </c>
      <c r="B453">
        <v>4</v>
      </c>
      <c r="C453" s="7">
        <v>4.4690721649484537</v>
      </c>
    </row>
    <row r="454" spans="1:3" x14ac:dyDescent="0.25">
      <c r="A454" s="12">
        <v>124126</v>
      </c>
      <c r="B454">
        <v>10</v>
      </c>
      <c r="C454" s="7">
        <v>11.567010309278352</v>
      </c>
    </row>
    <row r="455" spans="1:3" x14ac:dyDescent="0.25">
      <c r="A455" s="12">
        <v>126126</v>
      </c>
      <c r="B455">
        <v>10</v>
      </c>
      <c r="C455" s="7">
        <v>6.7036082474226815</v>
      </c>
    </row>
    <row r="456" spans="1:3" x14ac:dyDescent="0.25">
      <c r="A456" s="12">
        <v>122128</v>
      </c>
      <c r="B456">
        <v>1</v>
      </c>
      <c r="C456" s="7">
        <v>1.4896907216494844</v>
      </c>
    </row>
    <row r="457" spans="1:3" x14ac:dyDescent="0.25">
      <c r="A457" s="12">
        <v>124128</v>
      </c>
      <c r="B457">
        <v>2</v>
      </c>
      <c r="C457" s="7">
        <v>3.8556701030927831</v>
      </c>
    </row>
    <row r="458" spans="1:3" x14ac:dyDescent="0.25">
      <c r="A458" s="12">
        <v>126128</v>
      </c>
      <c r="B458">
        <v>5</v>
      </c>
      <c r="C458" s="7">
        <v>4.4690721649484537</v>
      </c>
    </row>
    <row r="459" spans="1:3" x14ac:dyDescent="0.25">
      <c r="A459" s="12">
        <v>128128</v>
      </c>
      <c r="B459">
        <v>2</v>
      </c>
      <c r="C459" s="7">
        <v>0.74484536082474218</v>
      </c>
    </row>
    <row r="460" spans="1:3" x14ac:dyDescent="0.25">
      <c r="A460" s="12">
        <v>122130</v>
      </c>
      <c r="B460">
        <v>3</v>
      </c>
      <c r="C460" s="7">
        <v>2.5412371134020617</v>
      </c>
    </row>
    <row r="461" spans="1:3" x14ac:dyDescent="0.25">
      <c r="A461" s="12">
        <v>124130</v>
      </c>
      <c r="B461">
        <v>5</v>
      </c>
      <c r="C461" s="7">
        <v>6.5773195876288657</v>
      </c>
    </row>
    <row r="462" spans="1:3" x14ac:dyDescent="0.25">
      <c r="A462" s="12">
        <v>126130</v>
      </c>
      <c r="B462">
        <v>5</v>
      </c>
      <c r="C462" s="7">
        <v>7.623711340206186</v>
      </c>
    </row>
    <row r="463" spans="1:3" x14ac:dyDescent="0.25">
      <c r="A463" s="12">
        <v>128130</v>
      </c>
      <c r="B463">
        <v>2</v>
      </c>
      <c r="C463" s="7">
        <v>2.5412371134020617</v>
      </c>
    </row>
    <row r="464" spans="1:3" x14ac:dyDescent="0.25">
      <c r="A464" s="12">
        <v>130130</v>
      </c>
      <c r="B464">
        <v>5</v>
      </c>
      <c r="C464" s="7">
        <v>2.1675257731958761</v>
      </c>
    </row>
    <row r="465" spans="1:3" x14ac:dyDescent="0.25">
      <c r="A465" s="12">
        <v>122132</v>
      </c>
      <c r="B465">
        <v>3</v>
      </c>
      <c r="C465" s="7">
        <v>2.5412371134020617</v>
      </c>
    </row>
    <row r="466" spans="1:3" x14ac:dyDescent="0.25">
      <c r="A466" s="12">
        <v>124132</v>
      </c>
      <c r="B466">
        <v>7</v>
      </c>
      <c r="C466" s="7">
        <v>6.5773195876288657</v>
      </c>
    </row>
    <row r="467" spans="1:3" x14ac:dyDescent="0.25">
      <c r="A467" s="12">
        <v>126132</v>
      </c>
      <c r="B467">
        <v>7</v>
      </c>
      <c r="C467" s="7">
        <v>7.623711340206186</v>
      </c>
    </row>
    <row r="468" spans="1:3" x14ac:dyDescent="0.25">
      <c r="A468" s="12">
        <v>128132</v>
      </c>
      <c r="B468">
        <v>2</v>
      </c>
      <c r="C468" s="7">
        <v>2.5412371134020617</v>
      </c>
    </row>
    <row r="469" spans="1:3" x14ac:dyDescent="0.25">
      <c r="A469" s="12">
        <v>130132</v>
      </c>
      <c r="B469">
        <v>4</v>
      </c>
      <c r="C469" s="7">
        <v>4.3350515463917523</v>
      </c>
    </row>
    <row r="470" spans="1:3" x14ac:dyDescent="0.25">
      <c r="A470" s="12">
        <v>132132</v>
      </c>
      <c r="B470">
        <v>2</v>
      </c>
      <c r="C470" s="7">
        <v>2.1675257731958761</v>
      </c>
    </row>
    <row r="471" spans="1:3" x14ac:dyDescent="0.25">
      <c r="A471" s="12">
        <v>122134</v>
      </c>
      <c r="B471">
        <v>0</v>
      </c>
      <c r="C471" s="7">
        <v>0.52577319587628868</v>
      </c>
    </row>
    <row r="472" spans="1:3" x14ac:dyDescent="0.25">
      <c r="A472" s="12">
        <v>124134</v>
      </c>
      <c r="B472">
        <v>2</v>
      </c>
      <c r="C472" s="7">
        <v>1.3608247422680413</v>
      </c>
    </row>
    <row r="473" spans="1:3" x14ac:dyDescent="0.25">
      <c r="A473" s="12">
        <v>126134</v>
      </c>
      <c r="B473">
        <v>0</v>
      </c>
      <c r="C473" s="7">
        <v>1.5773195876288659</v>
      </c>
    </row>
    <row r="474" spans="1:3" x14ac:dyDescent="0.25">
      <c r="A474" s="12">
        <v>128134</v>
      </c>
      <c r="B474">
        <v>1</v>
      </c>
      <c r="C474" s="7">
        <v>0.52577319587628868</v>
      </c>
    </row>
    <row r="475" spans="1:3" x14ac:dyDescent="0.25">
      <c r="A475" s="12">
        <v>130134</v>
      </c>
      <c r="B475">
        <v>0</v>
      </c>
      <c r="C475" s="7">
        <v>0.89690721649484539</v>
      </c>
    </row>
    <row r="476" spans="1:3" x14ac:dyDescent="0.25">
      <c r="A476" s="12">
        <v>132134</v>
      </c>
      <c r="B476">
        <v>1</v>
      </c>
      <c r="C476" s="7">
        <v>0.89690721649484539</v>
      </c>
    </row>
    <row r="477" spans="1:3" x14ac:dyDescent="0.25">
      <c r="A477" s="12">
        <v>134134</v>
      </c>
      <c r="B477">
        <v>1</v>
      </c>
      <c r="C477" s="7">
        <v>9.2783505154639179E-2</v>
      </c>
    </row>
    <row r="478" spans="1:3" x14ac:dyDescent="0.25">
      <c r="A478" s="12">
        <v>122136</v>
      </c>
      <c r="B478">
        <v>0</v>
      </c>
      <c r="C478" s="7">
        <v>8.7628865979381437E-2</v>
      </c>
    </row>
    <row r="479" spans="1:3" x14ac:dyDescent="0.25">
      <c r="A479" s="12">
        <v>124136</v>
      </c>
      <c r="B479">
        <v>0</v>
      </c>
      <c r="C479" s="7">
        <v>0.22680412371134018</v>
      </c>
    </row>
    <row r="480" spans="1:3" x14ac:dyDescent="0.25">
      <c r="A480" s="12">
        <v>126136</v>
      </c>
      <c r="B480">
        <v>0</v>
      </c>
      <c r="C480" s="7">
        <v>0.26288659793814434</v>
      </c>
    </row>
    <row r="481" spans="1:3" x14ac:dyDescent="0.25">
      <c r="A481" s="12">
        <v>128136</v>
      </c>
      <c r="B481">
        <v>0</v>
      </c>
      <c r="C481" s="7">
        <v>8.7628865979381437E-2</v>
      </c>
    </row>
    <row r="482" spans="1:3" x14ac:dyDescent="0.25">
      <c r="A482" s="12">
        <v>130136</v>
      </c>
      <c r="B482">
        <v>0</v>
      </c>
      <c r="C482" s="7">
        <v>0.14948453608247422</v>
      </c>
    </row>
    <row r="483" spans="1:3" x14ac:dyDescent="0.25">
      <c r="A483" s="12">
        <v>132136</v>
      </c>
      <c r="B483">
        <v>1</v>
      </c>
      <c r="C483" s="7">
        <v>0.14948453608247422</v>
      </c>
    </row>
    <row r="484" spans="1:3" x14ac:dyDescent="0.25">
      <c r="A484" s="12">
        <v>134136</v>
      </c>
      <c r="B484">
        <v>0</v>
      </c>
      <c r="C484" s="7">
        <v>3.0927835051546389E-2</v>
      </c>
    </row>
    <row r="485" spans="1:3" x14ac:dyDescent="0.25">
      <c r="A485" s="12">
        <v>136136</v>
      </c>
      <c r="B485">
        <v>0</v>
      </c>
      <c r="C485" s="7">
        <v>2.5773195876288659E-3</v>
      </c>
    </row>
    <row r="487" spans="1:3" x14ac:dyDescent="0.25">
      <c r="A487" s="12" t="s">
        <v>173</v>
      </c>
      <c r="B487" s="7">
        <v>29.810740602133311</v>
      </c>
    </row>
    <row r="488" spans="1:3" x14ac:dyDescent="0.25">
      <c r="A488" s="12" t="s">
        <v>174</v>
      </c>
      <c r="B488">
        <v>28</v>
      </c>
    </row>
    <row r="489" spans="1:3" x14ac:dyDescent="0.25">
      <c r="A489" s="12" t="s">
        <v>175</v>
      </c>
      <c r="B489" s="7">
        <v>0.37232161248088003</v>
      </c>
      <c r="C489" t="s">
        <v>178</v>
      </c>
    </row>
    <row r="491" spans="1:3" x14ac:dyDescent="0.25">
      <c r="A491" s="12" t="s">
        <v>112</v>
      </c>
      <c r="B491" t="s">
        <v>113</v>
      </c>
    </row>
    <row r="492" spans="1:3" x14ac:dyDescent="0.25">
      <c r="A492" s="12" t="s">
        <v>168</v>
      </c>
      <c r="B492" t="s">
        <v>107</v>
      </c>
    </row>
    <row r="494" spans="1:3" x14ac:dyDescent="0.25">
      <c r="A494" s="12" t="s">
        <v>169</v>
      </c>
    </row>
    <row r="495" spans="1:3" x14ac:dyDescent="0.25">
      <c r="A495" s="12" t="s">
        <v>170</v>
      </c>
      <c r="B495" s="12" t="s">
        <v>171</v>
      </c>
      <c r="C495" s="12" t="s">
        <v>172</v>
      </c>
    </row>
    <row r="496" spans="1:3" x14ac:dyDescent="0.25">
      <c r="A496" s="12">
        <v>134134</v>
      </c>
      <c r="B496">
        <v>1</v>
      </c>
      <c r="C496" s="7">
        <v>4.2105263157894736E-2</v>
      </c>
    </row>
    <row r="497" spans="1:3" x14ac:dyDescent="0.25">
      <c r="A497" s="12">
        <v>134136</v>
      </c>
      <c r="B497">
        <v>0</v>
      </c>
      <c r="C497" s="7">
        <v>0.31578947368421051</v>
      </c>
    </row>
    <row r="498" spans="1:3" x14ac:dyDescent="0.25">
      <c r="A498" s="12">
        <v>136136</v>
      </c>
      <c r="B498">
        <v>2</v>
      </c>
      <c r="C498" s="7">
        <v>0.59210526315789469</v>
      </c>
    </row>
    <row r="499" spans="1:3" x14ac:dyDescent="0.25">
      <c r="A499" s="12">
        <v>134138</v>
      </c>
      <c r="B499">
        <v>0</v>
      </c>
      <c r="C499" s="7">
        <v>0.52631578947368418</v>
      </c>
    </row>
    <row r="500" spans="1:3" x14ac:dyDescent="0.25">
      <c r="A500" s="12">
        <v>136138</v>
      </c>
      <c r="B500">
        <v>1</v>
      </c>
      <c r="C500" s="7">
        <v>1.9736842105263157</v>
      </c>
    </row>
    <row r="501" spans="1:3" x14ac:dyDescent="0.25">
      <c r="A501" s="12">
        <v>138138</v>
      </c>
      <c r="B501">
        <v>3</v>
      </c>
      <c r="C501" s="7">
        <v>1.6447368421052631</v>
      </c>
    </row>
    <row r="502" spans="1:3" x14ac:dyDescent="0.25">
      <c r="A502" s="12">
        <v>134140</v>
      </c>
      <c r="B502">
        <v>0</v>
      </c>
      <c r="C502" s="7">
        <v>0.39999999999999997</v>
      </c>
    </row>
    <row r="503" spans="1:3" x14ac:dyDescent="0.25">
      <c r="A503" s="12">
        <v>136140</v>
      </c>
      <c r="B503">
        <v>0</v>
      </c>
      <c r="C503" s="7">
        <v>1.5</v>
      </c>
    </row>
    <row r="504" spans="1:3" x14ac:dyDescent="0.25">
      <c r="A504" s="12">
        <v>138140</v>
      </c>
      <c r="B504">
        <v>2</v>
      </c>
      <c r="C504" s="7">
        <v>2.5</v>
      </c>
    </row>
    <row r="505" spans="1:3" x14ac:dyDescent="0.25">
      <c r="A505" s="12">
        <v>140140</v>
      </c>
      <c r="B505">
        <v>2</v>
      </c>
      <c r="C505" s="7">
        <v>0.95000000000000018</v>
      </c>
    </row>
    <row r="506" spans="1:3" x14ac:dyDescent="0.25">
      <c r="A506" s="12">
        <v>134142</v>
      </c>
      <c r="B506">
        <v>1</v>
      </c>
      <c r="C506" s="7">
        <v>1.368421052631579</v>
      </c>
    </row>
    <row r="507" spans="1:3" x14ac:dyDescent="0.25">
      <c r="A507" s="12">
        <v>136142</v>
      </c>
      <c r="B507">
        <v>5</v>
      </c>
      <c r="C507" s="7">
        <v>5.1315789473684212</v>
      </c>
    </row>
    <row r="508" spans="1:3" x14ac:dyDescent="0.25">
      <c r="A508" s="12">
        <v>138142</v>
      </c>
      <c r="B508">
        <v>7</v>
      </c>
      <c r="C508" s="7">
        <v>8.5526315789473681</v>
      </c>
    </row>
    <row r="509" spans="1:3" x14ac:dyDescent="0.25">
      <c r="A509" s="12">
        <v>140142</v>
      </c>
      <c r="B509">
        <v>10</v>
      </c>
      <c r="C509" s="7">
        <v>6.5</v>
      </c>
    </row>
    <row r="510" spans="1:3" x14ac:dyDescent="0.25">
      <c r="A510" s="12">
        <v>142142</v>
      </c>
      <c r="B510">
        <v>10</v>
      </c>
      <c r="C510" s="7">
        <v>11.118421052631579</v>
      </c>
    </row>
    <row r="511" spans="1:3" x14ac:dyDescent="0.25">
      <c r="A511" s="12">
        <v>134144</v>
      </c>
      <c r="B511">
        <v>0</v>
      </c>
      <c r="C511" s="7">
        <v>0.88421052631578945</v>
      </c>
    </row>
    <row r="512" spans="1:3" x14ac:dyDescent="0.25">
      <c r="A512" s="12">
        <v>136144</v>
      </c>
      <c r="B512">
        <v>4</v>
      </c>
      <c r="C512" s="7">
        <v>3.3157894736842102</v>
      </c>
    </row>
    <row r="513" spans="1:3" x14ac:dyDescent="0.25">
      <c r="A513" s="12">
        <v>138144</v>
      </c>
      <c r="B513">
        <v>5</v>
      </c>
      <c r="C513" s="7">
        <v>5.5263157894736832</v>
      </c>
    </row>
    <row r="514" spans="1:3" x14ac:dyDescent="0.25">
      <c r="A514" s="12">
        <v>140144</v>
      </c>
      <c r="B514">
        <v>3</v>
      </c>
      <c r="C514" s="7">
        <v>4.2</v>
      </c>
    </row>
    <row r="515" spans="1:3" x14ac:dyDescent="0.25">
      <c r="A515" s="12">
        <v>142144</v>
      </c>
      <c r="B515">
        <v>14</v>
      </c>
      <c r="C515" s="7">
        <v>14.368421052631577</v>
      </c>
    </row>
    <row r="516" spans="1:3" x14ac:dyDescent="0.25">
      <c r="A516" s="12">
        <v>144144</v>
      </c>
      <c r="B516">
        <v>6</v>
      </c>
      <c r="C516" s="7">
        <v>4.6421052631578945</v>
      </c>
    </row>
    <row r="517" spans="1:3" x14ac:dyDescent="0.25">
      <c r="A517" s="12">
        <v>134146</v>
      </c>
      <c r="B517">
        <v>1</v>
      </c>
      <c r="C517" s="7">
        <v>0.31578947368421051</v>
      </c>
    </row>
    <row r="518" spans="1:3" x14ac:dyDescent="0.25">
      <c r="A518" s="12">
        <v>136146</v>
      </c>
      <c r="B518">
        <v>1</v>
      </c>
      <c r="C518" s="7">
        <v>1.1842105263157894</v>
      </c>
    </row>
    <row r="519" spans="1:3" x14ac:dyDescent="0.25">
      <c r="A519" s="12">
        <v>138146</v>
      </c>
      <c r="B519">
        <v>3</v>
      </c>
      <c r="C519" s="7">
        <v>1.9736842105263157</v>
      </c>
    </row>
    <row r="520" spans="1:3" x14ac:dyDescent="0.25">
      <c r="A520" s="12">
        <v>140146</v>
      </c>
      <c r="B520">
        <v>0</v>
      </c>
      <c r="C520" s="7">
        <v>1.5</v>
      </c>
    </row>
    <row r="521" spans="1:3" x14ac:dyDescent="0.25">
      <c r="A521" s="12">
        <v>142146</v>
      </c>
      <c r="B521">
        <v>6</v>
      </c>
      <c r="C521" s="7">
        <v>5.1315789473684212</v>
      </c>
    </row>
    <row r="522" spans="1:3" x14ac:dyDescent="0.25">
      <c r="A522" s="12">
        <v>144146</v>
      </c>
      <c r="B522">
        <v>4</v>
      </c>
      <c r="C522" s="7">
        <v>3.3157894736842102</v>
      </c>
    </row>
    <row r="523" spans="1:3" x14ac:dyDescent="0.25">
      <c r="A523" s="12">
        <v>146146</v>
      </c>
      <c r="B523">
        <v>0</v>
      </c>
      <c r="C523" s="7">
        <v>0.59210526315789469</v>
      </c>
    </row>
    <row r="524" spans="1:3" x14ac:dyDescent="0.25">
      <c r="A524" s="12">
        <v>134148</v>
      </c>
      <c r="B524">
        <v>0</v>
      </c>
      <c r="C524" s="7">
        <v>6.3157894736842107E-2</v>
      </c>
    </row>
    <row r="525" spans="1:3" x14ac:dyDescent="0.25">
      <c r="A525" s="12">
        <v>136148</v>
      </c>
      <c r="B525">
        <v>0</v>
      </c>
      <c r="C525" s="7">
        <v>0.23684210526315788</v>
      </c>
    </row>
    <row r="526" spans="1:3" x14ac:dyDescent="0.25">
      <c r="A526" s="12">
        <v>138148</v>
      </c>
      <c r="B526">
        <v>1</v>
      </c>
      <c r="C526" s="7">
        <v>0.39473684210526316</v>
      </c>
    </row>
    <row r="527" spans="1:3" x14ac:dyDescent="0.25">
      <c r="A527" s="12">
        <v>140148</v>
      </c>
      <c r="B527">
        <v>0</v>
      </c>
      <c r="C527" s="7">
        <v>0.30000000000000004</v>
      </c>
    </row>
    <row r="528" spans="1:3" x14ac:dyDescent="0.25">
      <c r="A528" s="12">
        <v>142148</v>
      </c>
      <c r="B528">
        <v>1</v>
      </c>
      <c r="C528" s="7">
        <v>1.0263157894736843</v>
      </c>
    </row>
    <row r="529" spans="1:3" x14ac:dyDescent="0.25">
      <c r="A529" s="12">
        <v>144148</v>
      </c>
      <c r="B529">
        <v>0</v>
      </c>
      <c r="C529" s="7">
        <v>0.66315789473684217</v>
      </c>
    </row>
    <row r="530" spans="1:3" x14ac:dyDescent="0.25">
      <c r="A530" s="12">
        <v>146148</v>
      </c>
      <c r="B530">
        <v>0</v>
      </c>
      <c r="C530" s="7">
        <v>0.23684210526315788</v>
      </c>
    </row>
    <row r="531" spans="1:3" x14ac:dyDescent="0.25">
      <c r="A531" s="12">
        <v>148148</v>
      </c>
      <c r="B531">
        <v>0</v>
      </c>
      <c r="C531" s="7">
        <v>2.368421052631579E-2</v>
      </c>
    </row>
    <row r="532" spans="1:3" x14ac:dyDescent="0.25">
      <c r="A532" s="12">
        <v>134150</v>
      </c>
      <c r="B532">
        <v>0</v>
      </c>
      <c r="C532" s="7">
        <v>2.1052631578947368E-2</v>
      </c>
    </row>
    <row r="533" spans="1:3" x14ac:dyDescent="0.25">
      <c r="A533" s="12">
        <v>136150</v>
      </c>
      <c r="B533">
        <v>0</v>
      </c>
      <c r="C533" s="7">
        <v>7.8947368421052627E-2</v>
      </c>
    </row>
    <row r="534" spans="1:3" x14ac:dyDescent="0.25">
      <c r="A534" s="12">
        <v>138150</v>
      </c>
      <c r="B534">
        <v>0</v>
      </c>
      <c r="C534" s="7">
        <v>0.13157894736842105</v>
      </c>
    </row>
    <row r="535" spans="1:3" x14ac:dyDescent="0.25">
      <c r="A535" s="12">
        <v>140150</v>
      </c>
      <c r="B535">
        <v>0</v>
      </c>
      <c r="C535" s="7">
        <v>9.9999999999999992E-2</v>
      </c>
    </row>
    <row r="536" spans="1:3" x14ac:dyDescent="0.25">
      <c r="A536" s="12">
        <v>142150</v>
      </c>
      <c r="B536">
        <v>1</v>
      </c>
      <c r="C536" s="7">
        <v>0.34210526315789475</v>
      </c>
    </row>
    <row r="537" spans="1:3" x14ac:dyDescent="0.25">
      <c r="A537" s="12">
        <v>144150</v>
      </c>
      <c r="B537">
        <v>0</v>
      </c>
      <c r="C537" s="7">
        <v>0.22105263157894736</v>
      </c>
    </row>
    <row r="538" spans="1:3" x14ac:dyDescent="0.25">
      <c r="A538" s="12">
        <v>146150</v>
      </c>
      <c r="B538">
        <v>0</v>
      </c>
      <c r="C538" s="7">
        <v>7.8947368421052627E-2</v>
      </c>
    </row>
    <row r="539" spans="1:3" x14ac:dyDescent="0.25">
      <c r="A539" s="12">
        <v>148150</v>
      </c>
      <c r="B539">
        <v>0</v>
      </c>
      <c r="C539" s="7">
        <v>1.5789473684210527E-2</v>
      </c>
    </row>
    <row r="540" spans="1:3" x14ac:dyDescent="0.25">
      <c r="A540" s="12">
        <v>150150</v>
      </c>
      <c r="B540">
        <v>0</v>
      </c>
      <c r="C540" s="7">
        <v>2.631578947368421E-3</v>
      </c>
    </row>
    <row r="541" spans="1:3" x14ac:dyDescent="0.25">
      <c r="A541" s="12">
        <v>134152</v>
      </c>
      <c r="B541">
        <v>0</v>
      </c>
      <c r="C541" s="7">
        <v>2.1052631578947368E-2</v>
      </c>
    </row>
    <row r="542" spans="1:3" x14ac:dyDescent="0.25">
      <c r="A542" s="12">
        <v>136152</v>
      </c>
      <c r="B542">
        <v>0</v>
      </c>
      <c r="C542" s="7">
        <v>7.8947368421052627E-2</v>
      </c>
    </row>
    <row r="543" spans="1:3" x14ac:dyDescent="0.25">
      <c r="A543" s="12">
        <v>138152</v>
      </c>
      <c r="B543">
        <v>0</v>
      </c>
      <c r="C543" s="7">
        <v>0.13157894736842105</v>
      </c>
    </row>
    <row r="544" spans="1:3" x14ac:dyDescent="0.25">
      <c r="A544" s="12">
        <v>140152</v>
      </c>
      <c r="B544">
        <v>0</v>
      </c>
      <c r="C544" s="7">
        <v>9.9999999999999992E-2</v>
      </c>
    </row>
    <row r="545" spans="1:3" x14ac:dyDescent="0.25">
      <c r="A545" s="12">
        <v>142152</v>
      </c>
      <c r="B545">
        <v>0</v>
      </c>
      <c r="C545" s="7">
        <v>0.34210526315789475</v>
      </c>
    </row>
    <row r="546" spans="1:3" x14ac:dyDescent="0.25">
      <c r="A546" s="12">
        <v>144152</v>
      </c>
      <c r="B546">
        <v>0</v>
      </c>
      <c r="C546" s="7">
        <v>0.22105263157894736</v>
      </c>
    </row>
    <row r="547" spans="1:3" x14ac:dyDescent="0.25">
      <c r="A547" s="12">
        <v>146152</v>
      </c>
      <c r="B547">
        <v>0</v>
      </c>
      <c r="C547" s="7">
        <v>7.8947368421052627E-2</v>
      </c>
    </row>
    <row r="548" spans="1:3" x14ac:dyDescent="0.25">
      <c r="A548" s="12">
        <v>148152</v>
      </c>
      <c r="B548">
        <v>1</v>
      </c>
      <c r="C548" s="7">
        <v>1.5789473684210527E-2</v>
      </c>
    </row>
    <row r="549" spans="1:3" x14ac:dyDescent="0.25">
      <c r="A549" s="12">
        <v>150152</v>
      </c>
      <c r="B549">
        <v>0</v>
      </c>
      <c r="C549" s="7">
        <v>5.263157894736842E-3</v>
      </c>
    </row>
    <row r="550" spans="1:3" x14ac:dyDescent="0.25">
      <c r="A550" s="12">
        <v>152152</v>
      </c>
      <c r="B550">
        <v>0</v>
      </c>
      <c r="C550" s="7">
        <v>2.631578947368421E-3</v>
      </c>
    </row>
    <row r="552" spans="1:3" x14ac:dyDescent="0.25">
      <c r="A552" s="12" t="s">
        <v>173</v>
      </c>
      <c r="B552" s="7">
        <v>106.06942792455922</v>
      </c>
    </row>
    <row r="553" spans="1:3" x14ac:dyDescent="0.25">
      <c r="A553" s="12" t="s">
        <v>174</v>
      </c>
      <c r="B553">
        <v>45</v>
      </c>
    </row>
    <row r="554" spans="1:3" x14ac:dyDescent="0.25">
      <c r="A554" s="12" t="s">
        <v>175</v>
      </c>
      <c r="B554" s="7">
        <v>7.6838789036646863E-7</v>
      </c>
      <c r="C554" t="s">
        <v>176</v>
      </c>
    </row>
    <row r="556" spans="1:3" x14ac:dyDescent="0.25">
      <c r="A556" s="12" t="s">
        <v>112</v>
      </c>
      <c r="B556" t="s">
        <v>113</v>
      </c>
    </row>
    <row r="557" spans="1:3" x14ac:dyDescent="0.25">
      <c r="A557" s="12" t="s">
        <v>168</v>
      </c>
      <c r="B557" t="s">
        <v>108</v>
      </c>
    </row>
    <row r="559" spans="1:3" x14ac:dyDescent="0.25">
      <c r="A559" s="12" t="s">
        <v>169</v>
      </c>
    </row>
    <row r="560" spans="1:3" x14ac:dyDescent="0.25">
      <c r="A560" s="12" t="s">
        <v>170</v>
      </c>
      <c r="B560" s="12" t="s">
        <v>171</v>
      </c>
      <c r="C560" s="12" t="s">
        <v>172</v>
      </c>
    </row>
    <row r="561" spans="1:3" x14ac:dyDescent="0.25">
      <c r="A561" s="12">
        <v>146146</v>
      </c>
      <c r="B561">
        <v>0</v>
      </c>
      <c r="C561" s="7">
        <v>1.0101010101010102E-2</v>
      </c>
    </row>
    <row r="562" spans="1:3" x14ac:dyDescent="0.25">
      <c r="A562" s="12">
        <v>146152</v>
      </c>
      <c r="B562">
        <v>0</v>
      </c>
      <c r="C562" s="7">
        <v>2.0202020202020204E-2</v>
      </c>
    </row>
    <row r="563" spans="1:3" x14ac:dyDescent="0.25">
      <c r="A563" s="12">
        <v>152152</v>
      </c>
      <c r="B563">
        <v>0</v>
      </c>
      <c r="C563" s="7">
        <v>1.0101010101010102E-2</v>
      </c>
    </row>
    <row r="564" spans="1:3" x14ac:dyDescent="0.25">
      <c r="A564" s="12">
        <v>146156</v>
      </c>
      <c r="B564">
        <v>0</v>
      </c>
      <c r="C564" s="7">
        <v>4.0404040404040407E-2</v>
      </c>
    </row>
    <row r="565" spans="1:3" x14ac:dyDescent="0.25">
      <c r="A565" s="12">
        <v>152156</v>
      </c>
      <c r="B565">
        <v>0</v>
      </c>
      <c r="C565" s="7">
        <v>4.0404040404040407E-2</v>
      </c>
    </row>
    <row r="566" spans="1:3" x14ac:dyDescent="0.25">
      <c r="A566" s="12">
        <v>156156</v>
      </c>
      <c r="B566">
        <v>0</v>
      </c>
      <c r="C566" s="7">
        <v>4.0404040404040407E-2</v>
      </c>
    </row>
    <row r="567" spans="1:3" x14ac:dyDescent="0.25">
      <c r="A567" s="12">
        <v>146158</v>
      </c>
      <c r="B567">
        <v>0</v>
      </c>
      <c r="C567" s="7">
        <v>6.0606060606060615E-2</v>
      </c>
    </row>
    <row r="568" spans="1:3" x14ac:dyDescent="0.25">
      <c r="A568" s="12">
        <v>152158</v>
      </c>
      <c r="B568">
        <v>0</v>
      </c>
      <c r="C568" s="7">
        <v>6.0606060606060615E-2</v>
      </c>
    </row>
    <row r="569" spans="1:3" x14ac:dyDescent="0.25">
      <c r="A569" s="12">
        <v>156158</v>
      </c>
      <c r="B569">
        <v>0</v>
      </c>
      <c r="C569" s="7">
        <v>0.12121212121212123</v>
      </c>
    </row>
    <row r="570" spans="1:3" x14ac:dyDescent="0.25">
      <c r="A570" s="12">
        <v>158158</v>
      </c>
      <c r="B570">
        <v>2</v>
      </c>
      <c r="C570" s="7">
        <v>9.0909090909090925E-2</v>
      </c>
    </row>
    <row r="571" spans="1:3" x14ac:dyDescent="0.25">
      <c r="A571" s="12">
        <v>146160</v>
      </c>
      <c r="B571">
        <v>0</v>
      </c>
      <c r="C571" s="7">
        <v>0.12121212121212123</v>
      </c>
    </row>
    <row r="572" spans="1:3" x14ac:dyDescent="0.25">
      <c r="A572" s="12">
        <v>152160</v>
      </c>
      <c r="B572">
        <v>0</v>
      </c>
      <c r="C572" s="7">
        <v>0.12121212121212123</v>
      </c>
    </row>
    <row r="573" spans="1:3" x14ac:dyDescent="0.25">
      <c r="A573" s="12">
        <v>156160</v>
      </c>
      <c r="B573">
        <v>0</v>
      </c>
      <c r="C573" s="7">
        <v>0.24242424242424246</v>
      </c>
    </row>
    <row r="574" spans="1:3" x14ac:dyDescent="0.25">
      <c r="A574" s="12">
        <v>158160</v>
      </c>
      <c r="B574">
        <v>0</v>
      </c>
      <c r="C574" s="7">
        <v>0.3636363636363637</v>
      </c>
    </row>
    <row r="575" spans="1:3" x14ac:dyDescent="0.25">
      <c r="A575" s="12">
        <v>160160</v>
      </c>
      <c r="B575">
        <v>2</v>
      </c>
      <c r="C575" s="7">
        <v>0.3636363636363637</v>
      </c>
    </row>
    <row r="576" spans="1:3" x14ac:dyDescent="0.25">
      <c r="A576" s="12">
        <v>146162</v>
      </c>
      <c r="B576">
        <v>2</v>
      </c>
      <c r="C576" s="7">
        <v>0.28282828282828282</v>
      </c>
    </row>
    <row r="577" spans="1:3" x14ac:dyDescent="0.25">
      <c r="A577" s="12">
        <v>152162</v>
      </c>
      <c r="B577">
        <v>1</v>
      </c>
      <c r="C577" s="7">
        <v>0.28282828282828282</v>
      </c>
    </row>
    <row r="578" spans="1:3" x14ac:dyDescent="0.25">
      <c r="A578" s="12">
        <v>156162</v>
      </c>
      <c r="B578">
        <v>0</v>
      </c>
      <c r="C578" s="7">
        <v>0.56565656565656564</v>
      </c>
    </row>
    <row r="579" spans="1:3" x14ac:dyDescent="0.25">
      <c r="A579" s="12">
        <v>158162</v>
      </c>
      <c r="B579">
        <v>0</v>
      </c>
      <c r="C579" s="7">
        <v>0.8484848484848484</v>
      </c>
    </row>
    <row r="580" spans="1:3" x14ac:dyDescent="0.25">
      <c r="A580" s="12">
        <v>160162</v>
      </c>
      <c r="B580">
        <v>1</v>
      </c>
      <c r="C580" s="7">
        <v>1.6969696969696968</v>
      </c>
    </row>
    <row r="581" spans="1:3" x14ac:dyDescent="0.25">
      <c r="A581" s="12">
        <v>162162</v>
      </c>
      <c r="B581">
        <v>3</v>
      </c>
      <c r="C581" s="7">
        <v>1.9797979797979797</v>
      </c>
    </row>
    <row r="582" spans="1:3" x14ac:dyDescent="0.25">
      <c r="A582" s="12">
        <v>146164</v>
      </c>
      <c r="B582">
        <v>0</v>
      </c>
      <c r="C582" s="7">
        <v>0.41414141414141414</v>
      </c>
    </row>
    <row r="583" spans="1:3" x14ac:dyDescent="0.25">
      <c r="A583" s="12">
        <v>152164</v>
      </c>
      <c r="B583">
        <v>0</v>
      </c>
      <c r="C583" s="7">
        <v>0.41414141414141414</v>
      </c>
    </row>
    <row r="584" spans="1:3" x14ac:dyDescent="0.25">
      <c r="A584" s="12">
        <v>156164</v>
      </c>
      <c r="B584">
        <v>0</v>
      </c>
      <c r="C584" s="7">
        <v>0.82828282828282829</v>
      </c>
    </row>
    <row r="585" spans="1:3" x14ac:dyDescent="0.25">
      <c r="A585" s="12">
        <v>158164</v>
      </c>
      <c r="B585">
        <v>0</v>
      </c>
      <c r="C585" s="7">
        <v>1.2424242424242424</v>
      </c>
    </row>
    <row r="586" spans="1:3" x14ac:dyDescent="0.25">
      <c r="A586" s="12">
        <v>160164</v>
      </c>
      <c r="B586">
        <v>4</v>
      </c>
      <c r="C586" s="7">
        <v>2.4848484848484849</v>
      </c>
    </row>
    <row r="587" spans="1:3" x14ac:dyDescent="0.25">
      <c r="A587" s="12">
        <v>162164</v>
      </c>
      <c r="B587">
        <v>7</v>
      </c>
      <c r="C587" s="7">
        <v>5.7979797979797976</v>
      </c>
    </row>
    <row r="588" spans="1:3" x14ac:dyDescent="0.25">
      <c r="A588" s="12">
        <v>164164</v>
      </c>
      <c r="B588">
        <v>3</v>
      </c>
      <c r="C588" s="7">
        <v>4.2449494949494948</v>
      </c>
    </row>
    <row r="589" spans="1:3" x14ac:dyDescent="0.25">
      <c r="A589" s="12">
        <v>146166</v>
      </c>
      <c r="B589">
        <v>0</v>
      </c>
      <c r="C589" s="7">
        <v>0.51515151515151514</v>
      </c>
    </row>
    <row r="590" spans="1:3" x14ac:dyDescent="0.25">
      <c r="A590" s="12">
        <v>152166</v>
      </c>
      <c r="B590">
        <v>0</v>
      </c>
      <c r="C590" s="7">
        <v>0.51515151515151514</v>
      </c>
    </row>
    <row r="591" spans="1:3" x14ac:dyDescent="0.25">
      <c r="A591" s="12">
        <v>156166</v>
      </c>
      <c r="B591">
        <v>1</v>
      </c>
      <c r="C591" s="7">
        <v>1.0303030303030303</v>
      </c>
    </row>
    <row r="592" spans="1:3" x14ac:dyDescent="0.25">
      <c r="A592" s="12">
        <v>158166</v>
      </c>
      <c r="B592">
        <v>0</v>
      </c>
      <c r="C592" s="7">
        <v>1.5454545454545454</v>
      </c>
    </row>
    <row r="593" spans="1:3" x14ac:dyDescent="0.25">
      <c r="A593" s="12">
        <v>160166</v>
      </c>
      <c r="B593">
        <v>2</v>
      </c>
      <c r="C593" s="7">
        <v>3.0909090909090908</v>
      </c>
    </row>
    <row r="594" spans="1:3" x14ac:dyDescent="0.25">
      <c r="A594" s="12">
        <v>162166</v>
      </c>
      <c r="B594">
        <v>5</v>
      </c>
      <c r="C594" s="7">
        <v>7.2121212121212119</v>
      </c>
    </row>
    <row r="595" spans="1:3" x14ac:dyDescent="0.25">
      <c r="A595" s="12">
        <v>164166</v>
      </c>
      <c r="B595">
        <v>15</v>
      </c>
      <c r="C595" s="7">
        <v>10.560606060606061</v>
      </c>
    </row>
    <row r="596" spans="1:3" x14ac:dyDescent="0.25">
      <c r="A596" s="12">
        <v>166166</v>
      </c>
      <c r="B596">
        <v>7</v>
      </c>
      <c r="C596" s="7">
        <v>6.5681818181818183</v>
      </c>
    </row>
    <row r="597" spans="1:3" x14ac:dyDescent="0.25">
      <c r="A597" s="12">
        <v>146168</v>
      </c>
      <c r="B597">
        <v>0</v>
      </c>
      <c r="C597" s="7">
        <v>0.23232323232323232</v>
      </c>
    </row>
    <row r="598" spans="1:3" x14ac:dyDescent="0.25">
      <c r="A598" s="12">
        <v>152168</v>
      </c>
      <c r="B598">
        <v>0</v>
      </c>
      <c r="C598" s="7">
        <v>0.23232323232323232</v>
      </c>
    </row>
    <row r="599" spans="1:3" x14ac:dyDescent="0.25">
      <c r="A599" s="12">
        <v>156168</v>
      </c>
      <c r="B599">
        <v>2</v>
      </c>
      <c r="C599" s="7">
        <v>0.46464646464646464</v>
      </c>
    </row>
    <row r="600" spans="1:3" x14ac:dyDescent="0.25">
      <c r="A600" s="12">
        <v>158168</v>
      </c>
      <c r="B600">
        <v>2</v>
      </c>
      <c r="C600" s="7">
        <v>0.69696969696969691</v>
      </c>
    </row>
    <row r="601" spans="1:3" x14ac:dyDescent="0.25">
      <c r="A601" s="12">
        <v>160168</v>
      </c>
      <c r="B601">
        <v>0</v>
      </c>
      <c r="C601" s="7">
        <v>1.3939393939393938</v>
      </c>
    </row>
    <row r="602" spans="1:3" x14ac:dyDescent="0.25">
      <c r="A602" s="12">
        <v>162168</v>
      </c>
      <c r="B602">
        <v>2</v>
      </c>
      <c r="C602" s="7">
        <v>3.2525252525252522</v>
      </c>
    </row>
    <row r="603" spans="1:3" x14ac:dyDescent="0.25">
      <c r="A603" s="12">
        <v>164168</v>
      </c>
      <c r="B603">
        <v>2</v>
      </c>
      <c r="C603" s="7">
        <v>4.762626262626263</v>
      </c>
    </row>
    <row r="604" spans="1:3" x14ac:dyDescent="0.25">
      <c r="A604" s="12">
        <v>166168</v>
      </c>
      <c r="B604">
        <v>9</v>
      </c>
      <c r="C604" s="7">
        <v>5.9242424242424239</v>
      </c>
    </row>
    <row r="605" spans="1:3" x14ac:dyDescent="0.25">
      <c r="A605" s="12">
        <v>168168</v>
      </c>
      <c r="B605">
        <v>1</v>
      </c>
      <c r="C605" s="7">
        <v>1.3358585858585859</v>
      </c>
    </row>
    <row r="606" spans="1:3" x14ac:dyDescent="0.25">
      <c r="A606" s="12">
        <v>146170</v>
      </c>
      <c r="B606">
        <v>0</v>
      </c>
      <c r="C606" s="7">
        <v>0.15151515151515152</v>
      </c>
    </row>
    <row r="607" spans="1:3" x14ac:dyDescent="0.25">
      <c r="A607" s="12">
        <v>152170</v>
      </c>
      <c r="B607">
        <v>1</v>
      </c>
      <c r="C607" s="7">
        <v>0.15151515151515152</v>
      </c>
    </row>
    <row r="608" spans="1:3" x14ac:dyDescent="0.25">
      <c r="A608" s="12">
        <v>156170</v>
      </c>
      <c r="B608">
        <v>1</v>
      </c>
      <c r="C608" s="7">
        <v>0.30303030303030304</v>
      </c>
    </row>
    <row r="609" spans="1:3" x14ac:dyDescent="0.25">
      <c r="A609" s="12">
        <v>158170</v>
      </c>
      <c r="B609">
        <v>0</v>
      </c>
      <c r="C609" s="7">
        <v>0.45454545454545453</v>
      </c>
    </row>
    <row r="610" spans="1:3" x14ac:dyDescent="0.25">
      <c r="A610" s="12">
        <v>160170</v>
      </c>
      <c r="B610">
        <v>1</v>
      </c>
      <c r="C610" s="7">
        <v>0.90909090909090906</v>
      </c>
    </row>
    <row r="611" spans="1:3" x14ac:dyDescent="0.25">
      <c r="A611" s="12">
        <v>162170</v>
      </c>
      <c r="B611">
        <v>3</v>
      </c>
      <c r="C611" s="7">
        <v>2.1212121212121211</v>
      </c>
    </row>
    <row r="612" spans="1:3" x14ac:dyDescent="0.25">
      <c r="A612" s="12">
        <v>164170</v>
      </c>
      <c r="B612">
        <v>2</v>
      </c>
      <c r="C612" s="7">
        <v>3.1060606060606064</v>
      </c>
    </row>
    <row r="613" spans="1:3" x14ac:dyDescent="0.25">
      <c r="A613" s="12">
        <v>166170</v>
      </c>
      <c r="B613">
        <v>2</v>
      </c>
      <c r="C613" s="7">
        <v>3.8636363636363638</v>
      </c>
    </row>
    <row r="614" spans="1:3" x14ac:dyDescent="0.25">
      <c r="A614" s="12">
        <v>168170</v>
      </c>
      <c r="B614">
        <v>2</v>
      </c>
      <c r="C614" s="7">
        <v>1.7424242424242427</v>
      </c>
    </row>
    <row r="615" spans="1:3" x14ac:dyDescent="0.25">
      <c r="A615" s="12">
        <v>170170</v>
      </c>
      <c r="B615">
        <v>1</v>
      </c>
      <c r="C615" s="7">
        <v>0.56818181818181823</v>
      </c>
    </row>
    <row r="616" spans="1:3" x14ac:dyDescent="0.25">
      <c r="A616" s="12">
        <v>146172</v>
      </c>
      <c r="B616">
        <v>0</v>
      </c>
      <c r="C616" s="7">
        <v>0.11111111111111112</v>
      </c>
    </row>
    <row r="617" spans="1:3" x14ac:dyDescent="0.25">
      <c r="A617" s="12">
        <v>152172</v>
      </c>
      <c r="B617">
        <v>0</v>
      </c>
      <c r="C617" s="7">
        <v>0.11111111111111112</v>
      </c>
    </row>
    <row r="618" spans="1:3" x14ac:dyDescent="0.25">
      <c r="A618" s="12">
        <v>156172</v>
      </c>
      <c r="B618">
        <v>0</v>
      </c>
      <c r="C618" s="7">
        <v>0.22222222222222224</v>
      </c>
    </row>
    <row r="619" spans="1:3" x14ac:dyDescent="0.25">
      <c r="A619" s="12">
        <v>158172</v>
      </c>
      <c r="B619">
        <v>0</v>
      </c>
      <c r="C619" s="7">
        <v>0.33333333333333331</v>
      </c>
    </row>
    <row r="620" spans="1:3" x14ac:dyDescent="0.25">
      <c r="A620" s="12">
        <v>160172</v>
      </c>
      <c r="B620">
        <v>0</v>
      </c>
      <c r="C620" s="7">
        <v>0.66666666666666663</v>
      </c>
    </row>
    <row r="621" spans="1:3" x14ac:dyDescent="0.25">
      <c r="A621" s="12">
        <v>162172</v>
      </c>
      <c r="B621">
        <v>1</v>
      </c>
      <c r="C621" s="7">
        <v>1.5555555555555554</v>
      </c>
    </row>
    <row r="622" spans="1:3" x14ac:dyDescent="0.25">
      <c r="A622" s="12">
        <v>164172</v>
      </c>
      <c r="B622">
        <v>3</v>
      </c>
      <c r="C622" s="7">
        <v>2.2777777777777777</v>
      </c>
    </row>
    <row r="623" spans="1:3" x14ac:dyDescent="0.25">
      <c r="A623" s="12">
        <v>166172</v>
      </c>
      <c r="B623">
        <v>3</v>
      </c>
      <c r="C623" s="7">
        <v>2.833333333333333</v>
      </c>
    </row>
    <row r="624" spans="1:3" x14ac:dyDescent="0.25">
      <c r="A624" s="12">
        <v>168172</v>
      </c>
      <c r="B624">
        <v>2</v>
      </c>
      <c r="C624" s="7">
        <v>1.2777777777777777</v>
      </c>
    </row>
    <row r="625" spans="1:3" x14ac:dyDescent="0.25">
      <c r="A625" s="12">
        <v>170172</v>
      </c>
      <c r="B625">
        <v>0</v>
      </c>
      <c r="C625" s="7">
        <v>0.83333333333333337</v>
      </c>
    </row>
    <row r="626" spans="1:3" x14ac:dyDescent="0.25">
      <c r="A626" s="12">
        <v>172172</v>
      </c>
      <c r="B626">
        <v>1</v>
      </c>
      <c r="C626" s="7">
        <v>0.30555555555555552</v>
      </c>
    </row>
    <row r="627" spans="1:3" x14ac:dyDescent="0.25">
      <c r="A627" s="12">
        <v>146174</v>
      </c>
      <c r="B627">
        <v>0</v>
      </c>
      <c r="C627" s="7">
        <v>2.0202020202020204E-2</v>
      </c>
    </row>
    <row r="628" spans="1:3" x14ac:dyDescent="0.25">
      <c r="A628" s="12">
        <v>152174</v>
      </c>
      <c r="B628">
        <v>0</v>
      </c>
      <c r="C628" s="7">
        <v>2.0202020202020204E-2</v>
      </c>
    </row>
    <row r="629" spans="1:3" x14ac:dyDescent="0.25">
      <c r="A629" s="12">
        <v>156174</v>
      </c>
      <c r="B629">
        <v>0</v>
      </c>
      <c r="C629" s="7">
        <v>4.0404040404040407E-2</v>
      </c>
    </row>
    <row r="630" spans="1:3" x14ac:dyDescent="0.25">
      <c r="A630" s="12">
        <v>158174</v>
      </c>
      <c r="B630">
        <v>0</v>
      </c>
      <c r="C630" s="7">
        <v>6.0606060606060615E-2</v>
      </c>
    </row>
    <row r="631" spans="1:3" x14ac:dyDescent="0.25">
      <c r="A631" s="12">
        <v>160174</v>
      </c>
      <c r="B631">
        <v>0</v>
      </c>
      <c r="C631" s="7">
        <v>0.12121212121212123</v>
      </c>
    </row>
    <row r="632" spans="1:3" x14ac:dyDescent="0.25">
      <c r="A632" s="12">
        <v>162174</v>
      </c>
      <c r="B632">
        <v>0</v>
      </c>
      <c r="C632" s="7">
        <v>0.28282828282828282</v>
      </c>
    </row>
    <row r="633" spans="1:3" x14ac:dyDescent="0.25">
      <c r="A633" s="12">
        <v>164174</v>
      </c>
      <c r="B633">
        <v>2</v>
      </c>
      <c r="C633" s="7">
        <v>0.41414141414141414</v>
      </c>
    </row>
    <row r="634" spans="1:3" x14ac:dyDescent="0.25">
      <c r="A634" s="12">
        <v>166174</v>
      </c>
      <c r="B634">
        <v>0</v>
      </c>
      <c r="C634" s="7">
        <v>0.51515151515151514</v>
      </c>
    </row>
    <row r="635" spans="1:3" x14ac:dyDescent="0.25">
      <c r="A635" s="12">
        <v>168174</v>
      </c>
      <c r="B635">
        <v>0</v>
      </c>
      <c r="C635" s="7">
        <v>0.23232323232323232</v>
      </c>
    </row>
    <row r="636" spans="1:3" x14ac:dyDescent="0.25">
      <c r="A636" s="12">
        <v>170174</v>
      </c>
      <c r="B636">
        <v>0</v>
      </c>
      <c r="C636" s="7">
        <v>0.15151515151515152</v>
      </c>
    </row>
    <row r="637" spans="1:3" x14ac:dyDescent="0.25">
      <c r="A637" s="12">
        <v>172174</v>
      </c>
      <c r="B637">
        <v>0</v>
      </c>
      <c r="C637" s="7">
        <v>0.11111111111111112</v>
      </c>
    </row>
    <row r="638" spans="1:3" x14ac:dyDescent="0.25">
      <c r="A638" s="12">
        <v>174174</v>
      </c>
      <c r="B638">
        <v>0</v>
      </c>
      <c r="C638" s="7">
        <v>1.0101010101010102E-2</v>
      </c>
    </row>
    <row r="639" spans="1:3" x14ac:dyDescent="0.25">
      <c r="A639" s="12">
        <v>146176</v>
      </c>
      <c r="B639">
        <v>0</v>
      </c>
      <c r="C639" s="7">
        <v>1.0101010101010102E-2</v>
      </c>
    </row>
    <row r="640" spans="1:3" x14ac:dyDescent="0.25">
      <c r="A640" s="12">
        <v>152176</v>
      </c>
      <c r="B640">
        <v>0</v>
      </c>
      <c r="C640" s="7">
        <v>1.0101010101010102E-2</v>
      </c>
    </row>
    <row r="641" spans="1:3" x14ac:dyDescent="0.25">
      <c r="A641" s="12">
        <v>156176</v>
      </c>
      <c r="B641">
        <v>0</v>
      </c>
      <c r="C641" s="7">
        <v>2.0202020202020204E-2</v>
      </c>
    </row>
    <row r="642" spans="1:3" x14ac:dyDescent="0.25">
      <c r="A642" s="12">
        <v>158176</v>
      </c>
      <c r="B642">
        <v>0</v>
      </c>
      <c r="C642" s="7">
        <v>3.0303030303030307E-2</v>
      </c>
    </row>
    <row r="643" spans="1:3" x14ac:dyDescent="0.25">
      <c r="A643" s="12">
        <v>160176</v>
      </c>
      <c r="B643">
        <v>0</v>
      </c>
      <c r="C643" s="7">
        <v>6.0606060606060615E-2</v>
      </c>
    </row>
    <row r="644" spans="1:3" x14ac:dyDescent="0.25">
      <c r="A644" s="12">
        <v>162176</v>
      </c>
      <c r="B644">
        <v>0</v>
      </c>
      <c r="C644" s="7">
        <v>0.14141414141414141</v>
      </c>
    </row>
    <row r="645" spans="1:3" x14ac:dyDescent="0.25">
      <c r="A645" s="12">
        <v>164176</v>
      </c>
      <c r="B645">
        <v>0</v>
      </c>
      <c r="C645" s="7">
        <v>0.20707070707070707</v>
      </c>
    </row>
    <row r="646" spans="1:3" x14ac:dyDescent="0.25">
      <c r="A646" s="12">
        <v>166176</v>
      </c>
      <c r="B646">
        <v>0</v>
      </c>
      <c r="C646" s="7">
        <v>0.25757575757575757</v>
      </c>
    </row>
    <row r="647" spans="1:3" x14ac:dyDescent="0.25">
      <c r="A647" s="12">
        <v>168176</v>
      </c>
      <c r="B647">
        <v>0</v>
      </c>
      <c r="C647" s="7">
        <v>0.11616161616161616</v>
      </c>
    </row>
    <row r="648" spans="1:3" x14ac:dyDescent="0.25">
      <c r="A648" s="12">
        <v>170176</v>
      </c>
      <c r="B648">
        <v>1</v>
      </c>
      <c r="C648" s="7">
        <v>7.575757575757576E-2</v>
      </c>
    </row>
    <row r="649" spans="1:3" x14ac:dyDescent="0.25">
      <c r="A649" s="12">
        <v>172176</v>
      </c>
      <c r="B649">
        <v>0</v>
      </c>
      <c r="C649" s="7">
        <v>5.5555555555555559E-2</v>
      </c>
    </row>
    <row r="650" spans="1:3" x14ac:dyDescent="0.25">
      <c r="A650" s="12">
        <v>174176</v>
      </c>
      <c r="B650">
        <v>0</v>
      </c>
      <c r="C650" s="7">
        <v>1.0101010101010102E-2</v>
      </c>
    </row>
    <row r="651" spans="1:3" x14ac:dyDescent="0.25">
      <c r="A651" s="12">
        <v>176176</v>
      </c>
      <c r="B651">
        <v>0</v>
      </c>
      <c r="C651" s="7">
        <v>2.5252525252525255E-3</v>
      </c>
    </row>
    <row r="653" spans="1:3" x14ac:dyDescent="0.25">
      <c r="A653" s="12" t="s">
        <v>173</v>
      </c>
      <c r="B653" s="7">
        <v>119.81366463477463</v>
      </c>
    </row>
    <row r="654" spans="1:3" x14ac:dyDescent="0.25">
      <c r="A654" s="12" t="s">
        <v>174</v>
      </c>
      <c r="B654">
        <v>78</v>
      </c>
    </row>
    <row r="655" spans="1:3" x14ac:dyDescent="0.25">
      <c r="A655" s="12" t="s">
        <v>175</v>
      </c>
      <c r="B655" s="7">
        <v>1.6506999127567971E-3</v>
      </c>
      <c r="C655" t="s">
        <v>179</v>
      </c>
    </row>
    <row r="657" spans="1:3" x14ac:dyDescent="0.25">
      <c r="A657" s="12" t="s">
        <v>112</v>
      </c>
      <c r="B657" t="s">
        <v>113</v>
      </c>
    </row>
    <row r="658" spans="1:3" x14ac:dyDescent="0.25">
      <c r="A658" s="12" t="s">
        <v>168</v>
      </c>
      <c r="B658" t="s">
        <v>109</v>
      </c>
    </row>
    <row r="660" spans="1:3" x14ac:dyDescent="0.25">
      <c r="A660" s="12" t="s">
        <v>169</v>
      </c>
    </row>
    <row r="661" spans="1:3" x14ac:dyDescent="0.25">
      <c r="A661" s="12" t="s">
        <v>170</v>
      </c>
      <c r="B661" s="12" t="s">
        <v>171</v>
      </c>
      <c r="C661" s="12" t="s">
        <v>172</v>
      </c>
    </row>
    <row r="662" spans="1:3" x14ac:dyDescent="0.25">
      <c r="A662" s="12">
        <v>144144</v>
      </c>
      <c r="B662">
        <v>1</v>
      </c>
      <c r="C662" s="7">
        <v>1.0752688172043013E-2</v>
      </c>
    </row>
    <row r="663" spans="1:3" x14ac:dyDescent="0.25">
      <c r="A663" s="12">
        <v>144145</v>
      </c>
      <c r="B663">
        <v>0</v>
      </c>
      <c r="C663" s="7">
        <v>4.3010752688172053E-2</v>
      </c>
    </row>
    <row r="664" spans="1:3" x14ac:dyDescent="0.25">
      <c r="A664" s="12">
        <v>145145</v>
      </c>
      <c r="B664">
        <v>2</v>
      </c>
      <c r="C664" s="7">
        <v>4.3010752688172053E-2</v>
      </c>
    </row>
    <row r="665" spans="1:3" x14ac:dyDescent="0.25">
      <c r="A665" s="12">
        <v>144146</v>
      </c>
      <c r="B665">
        <v>0</v>
      </c>
      <c r="C665" s="7">
        <v>4.3010752688172053E-2</v>
      </c>
    </row>
    <row r="666" spans="1:3" x14ac:dyDescent="0.25">
      <c r="A666" s="12">
        <v>145146</v>
      </c>
      <c r="B666">
        <v>0</v>
      </c>
      <c r="C666" s="7">
        <v>8.6021505376344107E-2</v>
      </c>
    </row>
    <row r="667" spans="1:3" x14ac:dyDescent="0.25">
      <c r="A667" s="12">
        <v>146146</v>
      </c>
      <c r="B667">
        <v>2</v>
      </c>
      <c r="C667" s="7">
        <v>4.3010752688172053E-2</v>
      </c>
    </row>
    <row r="668" spans="1:3" x14ac:dyDescent="0.25">
      <c r="A668" s="12">
        <v>144147</v>
      </c>
      <c r="B668">
        <v>0</v>
      </c>
      <c r="C668" s="7">
        <v>2.1505376344086027E-2</v>
      </c>
    </row>
    <row r="669" spans="1:3" x14ac:dyDescent="0.25">
      <c r="A669" s="12">
        <v>145147</v>
      </c>
      <c r="B669">
        <v>0</v>
      </c>
      <c r="C669" s="7">
        <v>4.3010752688172053E-2</v>
      </c>
    </row>
    <row r="670" spans="1:3" x14ac:dyDescent="0.25">
      <c r="A670" s="12">
        <v>146147</v>
      </c>
      <c r="B670">
        <v>0</v>
      </c>
      <c r="C670" s="7">
        <v>4.3010752688172053E-2</v>
      </c>
    </row>
    <row r="671" spans="1:3" x14ac:dyDescent="0.25">
      <c r="A671" s="12">
        <v>147147</v>
      </c>
      <c r="B671">
        <v>1</v>
      </c>
      <c r="C671" s="7">
        <v>1.0752688172043013E-2</v>
      </c>
    </row>
    <row r="672" spans="1:3" x14ac:dyDescent="0.25">
      <c r="A672" s="12">
        <v>144148</v>
      </c>
      <c r="B672">
        <v>0</v>
      </c>
      <c r="C672" s="7">
        <v>2.1505376344086027E-2</v>
      </c>
    </row>
    <row r="673" spans="1:3" x14ac:dyDescent="0.25">
      <c r="A673" s="12">
        <v>145148</v>
      </c>
      <c r="B673">
        <v>0</v>
      </c>
      <c r="C673" s="7">
        <v>4.3010752688172053E-2</v>
      </c>
    </row>
    <row r="674" spans="1:3" x14ac:dyDescent="0.25">
      <c r="A674" s="12">
        <v>146148</v>
      </c>
      <c r="B674">
        <v>0</v>
      </c>
      <c r="C674" s="7">
        <v>4.3010752688172053E-2</v>
      </c>
    </row>
    <row r="675" spans="1:3" x14ac:dyDescent="0.25">
      <c r="A675" s="12">
        <v>147148</v>
      </c>
      <c r="B675">
        <v>0</v>
      </c>
      <c r="C675" s="7">
        <v>2.1505376344086027E-2</v>
      </c>
    </row>
    <row r="676" spans="1:3" x14ac:dyDescent="0.25">
      <c r="A676" s="12">
        <v>148148</v>
      </c>
      <c r="B676">
        <v>1</v>
      </c>
      <c r="C676" s="7">
        <v>1.0752688172043013E-2</v>
      </c>
    </row>
    <row r="677" spans="1:3" x14ac:dyDescent="0.25">
      <c r="A677" s="12">
        <v>144294</v>
      </c>
      <c r="B677">
        <v>0</v>
      </c>
      <c r="C677" s="7">
        <v>1.0752688172043013E-2</v>
      </c>
    </row>
    <row r="678" spans="1:3" x14ac:dyDescent="0.25">
      <c r="A678" s="12">
        <v>145294</v>
      </c>
      <c r="B678">
        <v>0</v>
      </c>
      <c r="C678" s="7">
        <v>2.1505376344086027E-2</v>
      </c>
    </row>
    <row r="679" spans="1:3" x14ac:dyDescent="0.25">
      <c r="A679" s="12">
        <v>146294</v>
      </c>
      <c r="B679">
        <v>0</v>
      </c>
      <c r="C679" s="7">
        <v>2.1505376344086027E-2</v>
      </c>
    </row>
    <row r="680" spans="1:3" x14ac:dyDescent="0.25">
      <c r="A680" s="12">
        <v>147294</v>
      </c>
      <c r="B680">
        <v>0</v>
      </c>
      <c r="C680" s="7">
        <v>1.0752688172043013E-2</v>
      </c>
    </row>
    <row r="681" spans="1:3" x14ac:dyDescent="0.25">
      <c r="A681" s="12">
        <v>148294</v>
      </c>
      <c r="B681">
        <v>0</v>
      </c>
      <c r="C681" s="7">
        <v>1.0752688172043013E-2</v>
      </c>
    </row>
    <row r="682" spans="1:3" x14ac:dyDescent="0.25">
      <c r="A682" s="12">
        <v>294294</v>
      </c>
      <c r="B682">
        <v>0</v>
      </c>
      <c r="C682" s="7">
        <v>2.6881720430107533E-3</v>
      </c>
    </row>
    <row r="683" spans="1:3" x14ac:dyDescent="0.25">
      <c r="A683" s="12">
        <v>144296</v>
      </c>
      <c r="B683">
        <v>0</v>
      </c>
      <c r="C683" s="7">
        <v>0.13978494623655915</v>
      </c>
    </row>
    <row r="684" spans="1:3" x14ac:dyDescent="0.25">
      <c r="A684" s="12">
        <v>145296</v>
      </c>
      <c r="B684">
        <v>0</v>
      </c>
      <c r="C684" s="7">
        <v>0.27956989247311831</v>
      </c>
    </row>
    <row r="685" spans="1:3" x14ac:dyDescent="0.25">
      <c r="A685" s="12">
        <v>146296</v>
      </c>
      <c r="B685">
        <v>0</v>
      </c>
      <c r="C685" s="7">
        <v>0.27956989247311831</v>
      </c>
    </row>
    <row r="686" spans="1:3" x14ac:dyDescent="0.25">
      <c r="A686" s="12">
        <v>147296</v>
      </c>
      <c r="B686">
        <v>0</v>
      </c>
      <c r="C686" s="7">
        <v>0.13978494623655915</v>
      </c>
    </row>
    <row r="687" spans="1:3" x14ac:dyDescent="0.25">
      <c r="A687" s="12">
        <v>148296</v>
      </c>
      <c r="B687">
        <v>0</v>
      </c>
      <c r="C687" s="7">
        <v>0.13978494623655915</v>
      </c>
    </row>
    <row r="688" spans="1:3" x14ac:dyDescent="0.25">
      <c r="A688" s="12">
        <v>294296</v>
      </c>
      <c r="B688">
        <v>0</v>
      </c>
      <c r="C688" s="7">
        <v>6.9892473118279577E-2</v>
      </c>
    </row>
    <row r="689" spans="1:3" x14ac:dyDescent="0.25">
      <c r="A689" s="12">
        <v>296296</v>
      </c>
      <c r="B689">
        <v>3</v>
      </c>
      <c r="C689" s="7">
        <v>0.45430107526881708</v>
      </c>
    </row>
    <row r="690" spans="1:3" x14ac:dyDescent="0.25">
      <c r="A690" s="12">
        <v>144298</v>
      </c>
      <c r="B690">
        <v>0</v>
      </c>
      <c r="C690" s="7">
        <v>0.22580645161290325</v>
      </c>
    </row>
    <row r="691" spans="1:3" x14ac:dyDescent="0.25">
      <c r="A691" s="12">
        <v>145298</v>
      </c>
      <c r="B691">
        <v>0</v>
      </c>
      <c r="C691" s="7">
        <v>0.45161290322580649</v>
      </c>
    </row>
    <row r="692" spans="1:3" x14ac:dyDescent="0.25">
      <c r="A692" s="12">
        <v>146298</v>
      </c>
      <c r="B692">
        <v>0</v>
      </c>
      <c r="C692" s="7">
        <v>0.45161290322580649</v>
      </c>
    </row>
    <row r="693" spans="1:3" x14ac:dyDescent="0.25">
      <c r="A693" s="12">
        <v>147298</v>
      </c>
      <c r="B693">
        <v>0</v>
      </c>
      <c r="C693" s="7">
        <v>0.22580645161290325</v>
      </c>
    </row>
    <row r="694" spans="1:3" x14ac:dyDescent="0.25">
      <c r="A694" s="12">
        <v>148298</v>
      </c>
      <c r="B694">
        <v>0</v>
      </c>
      <c r="C694" s="7">
        <v>0.22580645161290325</v>
      </c>
    </row>
    <row r="695" spans="1:3" x14ac:dyDescent="0.25">
      <c r="A695" s="12">
        <v>294298</v>
      </c>
      <c r="B695">
        <v>0</v>
      </c>
      <c r="C695" s="7">
        <v>0.11290322580645162</v>
      </c>
    </row>
    <row r="696" spans="1:3" x14ac:dyDescent="0.25">
      <c r="A696" s="12">
        <v>296298</v>
      </c>
      <c r="B696">
        <v>0</v>
      </c>
      <c r="C696" s="7">
        <v>1.4677419354838708</v>
      </c>
    </row>
    <row r="697" spans="1:3" x14ac:dyDescent="0.25">
      <c r="A697" s="12">
        <v>298298</v>
      </c>
      <c r="B697">
        <v>1</v>
      </c>
      <c r="C697" s="7">
        <v>1.1854838709677418</v>
      </c>
    </row>
    <row r="698" spans="1:3" x14ac:dyDescent="0.25">
      <c r="A698" s="12">
        <v>144300</v>
      </c>
      <c r="B698">
        <v>0</v>
      </c>
      <c r="C698" s="7">
        <v>0.54838709677419351</v>
      </c>
    </row>
    <row r="699" spans="1:3" x14ac:dyDescent="0.25">
      <c r="A699" s="12">
        <v>145300</v>
      </c>
      <c r="B699">
        <v>0</v>
      </c>
      <c r="C699" s="7">
        <v>1.096774193548387</v>
      </c>
    </row>
    <row r="700" spans="1:3" x14ac:dyDescent="0.25">
      <c r="A700" s="12">
        <v>146300</v>
      </c>
      <c r="B700">
        <v>0</v>
      </c>
      <c r="C700" s="7">
        <v>1.096774193548387</v>
      </c>
    </row>
    <row r="701" spans="1:3" x14ac:dyDescent="0.25">
      <c r="A701" s="12">
        <v>147300</v>
      </c>
      <c r="B701">
        <v>0</v>
      </c>
      <c r="C701" s="7">
        <v>0.54838709677419351</v>
      </c>
    </row>
    <row r="702" spans="1:3" x14ac:dyDescent="0.25">
      <c r="A702" s="12">
        <v>148300</v>
      </c>
      <c r="B702">
        <v>0</v>
      </c>
      <c r="C702" s="7">
        <v>0.54838709677419351</v>
      </c>
    </row>
    <row r="703" spans="1:3" x14ac:dyDescent="0.25">
      <c r="A703" s="12">
        <v>294300</v>
      </c>
      <c r="B703">
        <v>0</v>
      </c>
      <c r="C703" s="7">
        <v>0.27419354838709675</v>
      </c>
    </row>
    <row r="704" spans="1:3" x14ac:dyDescent="0.25">
      <c r="A704" s="12">
        <v>296300</v>
      </c>
      <c r="B704">
        <v>2</v>
      </c>
      <c r="C704" s="7">
        <v>3.5645161290322576</v>
      </c>
    </row>
    <row r="705" spans="1:3" x14ac:dyDescent="0.25">
      <c r="A705" s="12">
        <v>298300</v>
      </c>
      <c r="B705">
        <v>1</v>
      </c>
      <c r="C705" s="7">
        <v>5.758064516129032</v>
      </c>
    </row>
    <row r="706" spans="1:3" x14ac:dyDescent="0.25">
      <c r="A706" s="12">
        <v>300300</v>
      </c>
      <c r="B706">
        <v>13</v>
      </c>
      <c r="C706" s="7">
        <v>6.9919354838709671</v>
      </c>
    </row>
    <row r="707" spans="1:3" x14ac:dyDescent="0.25">
      <c r="A707" s="12">
        <v>144302</v>
      </c>
      <c r="B707">
        <v>0</v>
      </c>
      <c r="C707" s="7">
        <v>0.15053763440860218</v>
      </c>
    </row>
    <row r="708" spans="1:3" x14ac:dyDescent="0.25">
      <c r="A708" s="12">
        <v>145302</v>
      </c>
      <c r="B708">
        <v>0</v>
      </c>
      <c r="C708" s="7">
        <v>0.30107526881720437</v>
      </c>
    </row>
    <row r="709" spans="1:3" x14ac:dyDescent="0.25">
      <c r="A709" s="12">
        <v>146302</v>
      </c>
      <c r="B709">
        <v>0</v>
      </c>
      <c r="C709" s="7">
        <v>0.30107526881720437</v>
      </c>
    </row>
    <row r="710" spans="1:3" x14ac:dyDescent="0.25">
      <c r="A710" s="12">
        <v>147302</v>
      </c>
      <c r="B710">
        <v>0</v>
      </c>
      <c r="C710" s="7">
        <v>0.15053763440860218</v>
      </c>
    </row>
    <row r="711" spans="1:3" x14ac:dyDescent="0.25">
      <c r="A711" s="12">
        <v>148302</v>
      </c>
      <c r="B711">
        <v>0</v>
      </c>
      <c r="C711" s="7">
        <v>0.15053763440860218</v>
      </c>
    </row>
    <row r="712" spans="1:3" x14ac:dyDescent="0.25">
      <c r="A712" s="12">
        <v>294302</v>
      </c>
      <c r="B712">
        <v>0</v>
      </c>
      <c r="C712" s="7">
        <v>7.5268817204301092E-2</v>
      </c>
    </row>
    <row r="713" spans="1:3" x14ac:dyDescent="0.25">
      <c r="A713" s="12">
        <v>296302</v>
      </c>
      <c r="B713">
        <v>1</v>
      </c>
      <c r="C713" s="7">
        <v>0.97849462365591389</v>
      </c>
    </row>
    <row r="714" spans="1:3" x14ac:dyDescent="0.25">
      <c r="A714" s="12">
        <v>298302</v>
      </c>
      <c r="B714">
        <v>9</v>
      </c>
      <c r="C714" s="7">
        <v>1.5806451612903227</v>
      </c>
    </row>
    <row r="715" spans="1:3" x14ac:dyDescent="0.25">
      <c r="A715" s="12">
        <v>300302</v>
      </c>
      <c r="B715">
        <v>0</v>
      </c>
      <c r="C715" s="7">
        <v>3.838709677419355</v>
      </c>
    </row>
    <row r="716" spans="1:3" x14ac:dyDescent="0.25">
      <c r="A716" s="12">
        <v>302302</v>
      </c>
      <c r="B716">
        <v>1</v>
      </c>
      <c r="C716" s="7">
        <v>0.5268817204301075</v>
      </c>
    </row>
    <row r="717" spans="1:3" x14ac:dyDescent="0.25">
      <c r="A717" s="12">
        <v>144304</v>
      </c>
      <c r="B717">
        <v>0</v>
      </c>
      <c r="C717" s="7">
        <v>5.3763440860215062E-2</v>
      </c>
    </row>
    <row r="718" spans="1:3" x14ac:dyDescent="0.25">
      <c r="A718" s="12">
        <v>145304</v>
      </c>
      <c r="B718">
        <v>0</v>
      </c>
      <c r="C718" s="7">
        <v>0.10752688172043012</v>
      </c>
    </row>
    <row r="719" spans="1:3" x14ac:dyDescent="0.25">
      <c r="A719" s="12">
        <v>146304</v>
      </c>
      <c r="B719">
        <v>0</v>
      </c>
      <c r="C719" s="7">
        <v>0.10752688172043012</v>
      </c>
    </row>
    <row r="720" spans="1:3" x14ac:dyDescent="0.25">
      <c r="A720" s="12">
        <v>147304</v>
      </c>
      <c r="B720">
        <v>0</v>
      </c>
      <c r="C720" s="7">
        <v>5.3763440860215062E-2</v>
      </c>
    </row>
    <row r="721" spans="1:3" x14ac:dyDescent="0.25">
      <c r="A721" s="12">
        <v>148304</v>
      </c>
      <c r="B721">
        <v>0</v>
      </c>
      <c r="C721" s="7">
        <v>5.3763440860215062E-2</v>
      </c>
    </row>
    <row r="722" spans="1:3" x14ac:dyDescent="0.25">
      <c r="A722" s="12">
        <v>294304</v>
      </c>
      <c r="B722">
        <v>1</v>
      </c>
      <c r="C722" s="7">
        <v>2.6881720430107531E-2</v>
      </c>
    </row>
    <row r="723" spans="1:3" x14ac:dyDescent="0.25">
      <c r="A723" s="12">
        <v>296304</v>
      </c>
      <c r="B723">
        <v>0</v>
      </c>
      <c r="C723" s="7">
        <v>0.34946236559139782</v>
      </c>
    </row>
    <row r="724" spans="1:3" x14ac:dyDescent="0.25">
      <c r="A724" s="12">
        <v>298304</v>
      </c>
      <c r="B724">
        <v>0</v>
      </c>
      <c r="C724" s="7">
        <v>0.56451612903225812</v>
      </c>
    </row>
    <row r="725" spans="1:3" x14ac:dyDescent="0.25">
      <c r="A725" s="12">
        <v>300304</v>
      </c>
      <c r="B725">
        <v>1</v>
      </c>
      <c r="C725" s="7">
        <v>1.3709677419354838</v>
      </c>
    </row>
    <row r="726" spans="1:3" x14ac:dyDescent="0.25">
      <c r="A726" s="12">
        <v>302304</v>
      </c>
      <c r="B726">
        <v>0</v>
      </c>
      <c r="C726" s="7">
        <v>0.37634408602150538</v>
      </c>
    </row>
    <row r="727" spans="1:3" x14ac:dyDescent="0.25">
      <c r="A727" s="12">
        <v>304304</v>
      </c>
      <c r="B727">
        <v>0</v>
      </c>
      <c r="C727" s="7">
        <v>6.7204301075268827E-2</v>
      </c>
    </row>
    <row r="728" spans="1:3" x14ac:dyDescent="0.25">
      <c r="A728" s="12">
        <v>144306</v>
      </c>
      <c r="B728">
        <v>0</v>
      </c>
      <c r="C728" s="7">
        <v>0.31182795698924737</v>
      </c>
    </row>
    <row r="729" spans="1:3" x14ac:dyDescent="0.25">
      <c r="A729" s="12">
        <v>145306</v>
      </c>
      <c r="B729">
        <v>0</v>
      </c>
      <c r="C729" s="7">
        <v>0.62365591397849474</v>
      </c>
    </row>
    <row r="730" spans="1:3" x14ac:dyDescent="0.25">
      <c r="A730" s="12">
        <v>146306</v>
      </c>
      <c r="B730">
        <v>0</v>
      </c>
      <c r="C730" s="7">
        <v>0.62365591397849474</v>
      </c>
    </row>
    <row r="731" spans="1:3" x14ac:dyDescent="0.25">
      <c r="A731" s="12">
        <v>147306</v>
      </c>
      <c r="B731">
        <v>0</v>
      </c>
      <c r="C731" s="7">
        <v>0.31182795698924737</v>
      </c>
    </row>
    <row r="732" spans="1:3" x14ac:dyDescent="0.25">
      <c r="A732" s="12">
        <v>148306</v>
      </c>
      <c r="B732">
        <v>0</v>
      </c>
      <c r="C732" s="7">
        <v>0.31182795698924737</v>
      </c>
    </row>
    <row r="733" spans="1:3" x14ac:dyDescent="0.25">
      <c r="A733" s="12">
        <v>294306</v>
      </c>
      <c r="B733">
        <v>0</v>
      </c>
      <c r="C733" s="7">
        <v>0.15591397849462368</v>
      </c>
    </row>
    <row r="734" spans="1:3" x14ac:dyDescent="0.25">
      <c r="A734" s="12">
        <v>296306</v>
      </c>
      <c r="B734">
        <v>3</v>
      </c>
      <c r="C734" s="7">
        <v>2.0268817204301071</v>
      </c>
    </row>
    <row r="735" spans="1:3" x14ac:dyDescent="0.25">
      <c r="A735" s="12">
        <v>298306</v>
      </c>
      <c r="B735">
        <v>3</v>
      </c>
      <c r="C735" s="7">
        <v>3.274193548387097</v>
      </c>
    </row>
    <row r="736" spans="1:3" x14ac:dyDescent="0.25">
      <c r="A736" s="12">
        <v>300306</v>
      </c>
      <c r="B736">
        <v>2</v>
      </c>
      <c r="C736" s="7">
        <v>7.9516129032258061</v>
      </c>
    </row>
    <row r="737" spans="1:3" x14ac:dyDescent="0.25">
      <c r="A737" s="12">
        <v>302306</v>
      </c>
      <c r="B737">
        <v>1</v>
      </c>
      <c r="C737" s="7">
        <v>2.1827956989247315</v>
      </c>
    </row>
    <row r="738" spans="1:3" x14ac:dyDescent="0.25">
      <c r="A738" s="12">
        <v>304306</v>
      </c>
      <c r="B738">
        <v>2</v>
      </c>
      <c r="C738" s="7">
        <v>0.77956989247311825</v>
      </c>
    </row>
    <row r="739" spans="1:3" x14ac:dyDescent="0.25">
      <c r="A739" s="12">
        <v>306306</v>
      </c>
      <c r="B739">
        <v>8</v>
      </c>
      <c r="C739" s="7">
        <v>2.260752688172043</v>
      </c>
    </row>
    <row r="740" spans="1:3" x14ac:dyDescent="0.25">
      <c r="A740" s="12">
        <v>144308</v>
      </c>
      <c r="B740">
        <v>0</v>
      </c>
      <c r="C740" s="7">
        <v>0.16129032258064516</v>
      </c>
    </row>
    <row r="741" spans="1:3" x14ac:dyDescent="0.25">
      <c r="A741" s="12">
        <v>145308</v>
      </c>
      <c r="B741">
        <v>0</v>
      </c>
      <c r="C741" s="7">
        <v>0.32258064516129031</v>
      </c>
    </row>
    <row r="742" spans="1:3" x14ac:dyDescent="0.25">
      <c r="A742" s="12">
        <v>146308</v>
      </c>
      <c r="B742">
        <v>0</v>
      </c>
      <c r="C742" s="7">
        <v>0.32258064516129031</v>
      </c>
    </row>
    <row r="743" spans="1:3" x14ac:dyDescent="0.25">
      <c r="A743" s="12">
        <v>147308</v>
      </c>
      <c r="B743">
        <v>0</v>
      </c>
      <c r="C743" s="7">
        <v>0.16129032258064516</v>
      </c>
    </row>
    <row r="744" spans="1:3" x14ac:dyDescent="0.25">
      <c r="A744" s="12">
        <v>148308</v>
      </c>
      <c r="B744">
        <v>0</v>
      </c>
      <c r="C744" s="7">
        <v>0.16129032258064516</v>
      </c>
    </row>
    <row r="745" spans="1:3" x14ac:dyDescent="0.25">
      <c r="A745" s="12">
        <v>294308</v>
      </c>
      <c r="B745">
        <v>0</v>
      </c>
      <c r="C745" s="7">
        <v>8.0645161290322578E-2</v>
      </c>
    </row>
    <row r="746" spans="1:3" x14ac:dyDescent="0.25">
      <c r="A746" s="12">
        <v>296308</v>
      </c>
      <c r="B746">
        <v>0</v>
      </c>
      <c r="C746" s="7">
        <v>1.0483870967741935</v>
      </c>
    </row>
    <row r="747" spans="1:3" x14ac:dyDescent="0.25">
      <c r="A747" s="12">
        <v>298308</v>
      </c>
      <c r="B747">
        <v>4</v>
      </c>
      <c r="C747" s="7">
        <v>1.6935483870967742</v>
      </c>
    </row>
    <row r="748" spans="1:3" x14ac:dyDescent="0.25">
      <c r="A748" s="12">
        <v>300308</v>
      </c>
      <c r="B748">
        <v>4</v>
      </c>
      <c r="C748" s="7">
        <v>4.1129032258064511</v>
      </c>
    </row>
    <row r="749" spans="1:3" x14ac:dyDescent="0.25">
      <c r="A749" s="12">
        <v>302308</v>
      </c>
      <c r="B749">
        <v>1</v>
      </c>
      <c r="C749" s="7">
        <v>1.1290322580645162</v>
      </c>
    </row>
    <row r="750" spans="1:3" x14ac:dyDescent="0.25">
      <c r="A750" s="12">
        <v>304308</v>
      </c>
      <c r="B750">
        <v>0</v>
      </c>
      <c r="C750" s="7">
        <v>0.40322580645161288</v>
      </c>
    </row>
    <row r="751" spans="1:3" x14ac:dyDescent="0.25">
      <c r="A751" s="12">
        <v>306308</v>
      </c>
      <c r="B751">
        <v>1</v>
      </c>
      <c r="C751" s="7">
        <v>2.3387096774193545</v>
      </c>
    </row>
    <row r="752" spans="1:3" x14ac:dyDescent="0.25">
      <c r="A752" s="12">
        <v>308308</v>
      </c>
      <c r="B752">
        <v>2</v>
      </c>
      <c r="C752" s="7">
        <v>0.60483870967741937</v>
      </c>
    </row>
    <row r="753" spans="1:3" x14ac:dyDescent="0.25">
      <c r="A753" s="12">
        <v>144310</v>
      </c>
      <c r="B753">
        <v>0</v>
      </c>
      <c r="C753" s="7">
        <v>0.22580645161290325</v>
      </c>
    </row>
    <row r="754" spans="1:3" x14ac:dyDescent="0.25">
      <c r="A754" s="12">
        <v>145310</v>
      </c>
      <c r="B754">
        <v>0</v>
      </c>
      <c r="C754" s="7">
        <v>0.45161290322580649</v>
      </c>
    </row>
    <row r="755" spans="1:3" x14ac:dyDescent="0.25">
      <c r="A755" s="12">
        <v>146310</v>
      </c>
      <c r="B755">
        <v>0</v>
      </c>
      <c r="C755" s="7">
        <v>0.45161290322580649</v>
      </c>
    </row>
    <row r="756" spans="1:3" x14ac:dyDescent="0.25">
      <c r="A756" s="12">
        <v>147310</v>
      </c>
      <c r="B756">
        <v>0</v>
      </c>
      <c r="C756" s="7">
        <v>0.22580645161290325</v>
      </c>
    </row>
    <row r="757" spans="1:3" x14ac:dyDescent="0.25">
      <c r="A757" s="12">
        <v>148310</v>
      </c>
      <c r="B757">
        <v>0</v>
      </c>
      <c r="C757" s="7">
        <v>0.22580645161290325</v>
      </c>
    </row>
    <row r="758" spans="1:3" x14ac:dyDescent="0.25">
      <c r="A758" s="12">
        <v>294310</v>
      </c>
      <c r="B758">
        <v>0</v>
      </c>
      <c r="C758" s="7">
        <v>0.11290322580645162</v>
      </c>
    </row>
    <row r="759" spans="1:3" x14ac:dyDescent="0.25">
      <c r="A759" s="12">
        <v>296310</v>
      </c>
      <c r="B759">
        <v>1</v>
      </c>
      <c r="C759" s="7">
        <v>1.4677419354838708</v>
      </c>
    </row>
    <row r="760" spans="1:3" x14ac:dyDescent="0.25">
      <c r="A760" s="12">
        <v>298310</v>
      </c>
      <c r="B760">
        <v>2</v>
      </c>
      <c r="C760" s="7">
        <v>2.3709677419354835</v>
      </c>
    </row>
    <row r="761" spans="1:3" x14ac:dyDescent="0.25">
      <c r="A761" s="12">
        <v>300310</v>
      </c>
      <c r="B761">
        <v>14</v>
      </c>
      <c r="C761" s="7">
        <v>5.758064516129032</v>
      </c>
    </row>
    <row r="762" spans="1:3" x14ac:dyDescent="0.25">
      <c r="A762" s="12">
        <v>302310</v>
      </c>
      <c r="B762">
        <v>0</v>
      </c>
      <c r="C762" s="7">
        <v>1.5806451612903227</v>
      </c>
    </row>
    <row r="763" spans="1:3" x14ac:dyDescent="0.25">
      <c r="A763" s="12">
        <v>304310</v>
      </c>
      <c r="B763">
        <v>1</v>
      </c>
      <c r="C763" s="7">
        <v>0.56451612903225812</v>
      </c>
    </row>
    <row r="764" spans="1:3" x14ac:dyDescent="0.25">
      <c r="A764" s="12">
        <v>306310</v>
      </c>
      <c r="B764">
        <v>1</v>
      </c>
      <c r="C764" s="7">
        <v>3.274193548387097</v>
      </c>
    </row>
    <row r="765" spans="1:3" x14ac:dyDescent="0.25">
      <c r="A765" s="12">
        <v>308310</v>
      </c>
      <c r="B765">
        <v>0</v>
      </c>
      <c r="C765" s="7">
        <v>1.6935483870967742</v>
      </c>
    </row>
    <row r="766" spans="1:3" x14ac:dyDescent="0.25">
      <c r="A766" s="12">
        <v>310310</v>
      </c>
      <c r="B766">
        <v>1</v>
      </c>
      <c r="C766" s="7">
        <v>1.1854838709677418</v>
      </c>
    </row>
    <row r="767" spans="1:3" x14ac:dyDescent="0.25">
      <c r="A767" s="12">
        <v>144312</v>
      </c>
      <c r="B767">
        <v>0</v>
      </c>
      <c r="C767" s="7">
        <v>1.0752688172043013E-2</v>
      </c>
    </row>
    <row r="768" spans="1:3" x14ac:dyDescent="0.25">
      <c r="A768" s="12">
        <v>145312</v>
      </c>
      <c r="B768">
        <v>0</v>
      </c>
      <c r="C768" s="7">
        <v>2.1505376344086027E-2</v>
      </c>
    </row>
    <row r="769" spans="1:3" x14ac:dyDescent="0.25">
      <c r="A769" s="12">
        <v>146312</v>
      </c>
      <c r="B769">
        <v>0</v>
      </c>
      <c r="C769" s="7">
        <v>2.1505376344086027E-2</v>
      </c>
    </row>
    <row r="770" spans="1:3" x14ac:dyDescent="0.25">
      <c r="A770" s="12">
        <v>147312</v>
      </c>
      <c r="B770">
        <v>0</v>
      </c>
      <c r="C770" s="7">
        <v>1.0752688172043013E-2</v>
      </c>
    </row>
    <row r="771" spans="1:3" x14ac:dyDescent="0.25">
      <c r="A771" s="12">
        <v>148312</v>
      </c>
      <c r="B771">
        <v>0</v>
      </c>
      <c r="C771" s="7">
        <v>1.0752688172043013E-2</v>
      </c>
    </row>
    <row r="772" spans="1:3" x14ac:dyDescent="0.25">
      <c r="A772" s="12">
        <v>294312</v>
      </c>
      <c r="B772">
        <v>0</v>
      </c>
      <c r="C772" s="7">
        <v>5.3763440860215067E-3</v>
      </c>
    </row>
    <row r="773" spans="1:3" x14ac:dyDescent="0.25">
      <c r="A773" s="12">
        <v>296312</v>
      </c>
      <c r="B773">
        <v>0</v>
      </c>
      <c r="C773" s="7">
        <v>6.9892473118279577E-2</v>
      </c>
    </row>
    <row r="774" spans="1:3" x14ac:dyDescent="0.25">
      <c r="A774" s="12">
        <v>298312</v>
      </c>
      <c r="B774">
        <v>0</v>
      </c>
      <c r="C774" s="7">
        <v>0.11290322580645162</v>
      </c>
    </row>
    <row r="775" spans="1:3" x14ac:dyDescent="0.25">
      <c r="A775" s="12">
        <v>300312</v>
      </c>
      <c r="B775">
        <v>0</v>
      </c>
      <c r="C775" s="7">
        <v>0.27419354838709675</v>
      </c>
    </row>
    <row r="776" spans="1:3" x14ac:dyDescent="0.25">
      <c r="A776" s="12">
        <v>302312</v>
      </c>
      <c r="B776">
        <v>0</v>
      </c>
      <c r="C776" s="7">
        <v>7.5268817204301092E-2</v>
      </c>
    </row>
    <row r="777" spans="1:3" x14ac:dyDescent="0.25">
      <c r="A777" s="12">
        <v>304312</v>
      </c>
      <c r="B777">
        <v>0</v>
      </c>
      <c r="C777" s="7">
        <v>2.6881720430107531E-2</v>
      </c>
    </row>
    <row r="778" spans="1:3" x14ac:dyDescent="0.25">
      <c r="A778" s="12">
        <v>306312</v>
      </c>
      <c r="B778">
        <v>0</v>
      </c>
      <c r="C778" s="7">
        <v>0.15591397849462368</v>
      </c>
    </row>
    <row r="779" spans="1:3" x14ac:dyDescent="0.25">
      <c r="A779" s="12">
        <v>308312</v>
      </c>
      <c r="B779">
        <v>1</v>
      </c>
      <c r="C779" s="7">
        <v>8.0645161290322578E-2</v>
      </c>
    </row>
    <row r="780" spans="1:3" x14ac:dyDescent="0.25">
      <c r="A780" s="12">
        <v>310312</v>
      </c>
      <c r="B780">
        <v>0</v>
      </c>
      <c r="C780" s="7">
        <v>0.11290322580645162</v>
      </c>
    </row>
    <row r="781" spans="1:3" x14ac:dyDescent="0.25">
      <c r="A781" s="12">
        <v>312312</v>
      </c>
      <c r="B781">
        <v>0</v>
      </c>
      <c r="C781" s="7">
        <v>2.6881720430107533E-3</v>
      </c>
    </row>
    <row r="782" spans="1:3" x14ac:dyDescent="0.25">
      <c r="A782" s="12">
        <v>144316</v>
      </c>
      <c r="B782">
        <v>0</v>
      </c>
      <c r="C782" s="7">
        <v>1.0752688172043013E-2</v>
      </c>
    </row>
    <row r="783" spans="1:3" x14ac:dyDescent="0.25">
      <c r="A783" s="12">
        <v>145316</v>
      </c>
      <c r="B783">
        <v>0</v>
      </c>
      <c r="C783" s="7">
        <v>2.1505376344086027E-2</v>
      </c>
    </row>
    <row r="784" spans="1:3" x14ac:dyDescent="0.25">
      <c r="A784" s="12">
        <v>146316</v>
      </c>
      <c r="B784">
        <v>0</v>
      </c>
      <c r="C784" s="7">
        <v>2.1505376344086027E-2</v>
      </c>
    </row>
    <row r="785" spans="1:3" x14ac:dyDescent="0.25">
      <c r="A785" s="12">
        <v>147316</v>
      </c>
      <c r="B785">
        <v>0</v>
      </c>
      <c r="C785" s="7">
        <v>1.0752688172043013E-2</v>
      </c>
    </row>
    <row r="786" spans="1:3" x14ac:dyDescent="0.25">
      <c r="A786" s="12">
        <v>148316</v>
      </c>
      <c r="B786">
        <v>0</v>
      </c>
      <c r="C786" s="7">
        <v>1.0752688172043013E-2</v>
      </c>
    </row>
    <row r="787" spans="1:3" x14ac:dyDescent="0.25">
      <c r="A787" s="12">
        <v>294316</v>
      </c>
      <c r="B787">
        <v>0</v>
      </c>
      <c r="C787" s="7">
        <v>5.3763440860215067E-3</v>
      </c>
    </row>
    <row r="788" spans="1:3" x14ac:dyDescent="0.25">
      <c r="A788" s="12">
        <v>296316</v>
      </c>
      <c r="B788">
        <v>0</v>
      </c>
      <c r="C788" s="7">
        <v>6.9892473118279577E-2</v>
      </c>
    </row>
    <row r="789" spans="1:3" x14ac:dyDescent="0.25">
      <c r="A789" s="12">
        <v>298316</v>
      </c>
      <c r="B789">
        <v>0</v>
      </c>
      <c r="C789" s="7">
        <v>0.11290322580645162</v>
      </c>
    </row>
    <row r="790" spans="1:3" x14ac:dyDescent="0.25">
      <c r="A790" s="12">
        <v>300316</v>
      </c>
      <c r="B790">
        <v>1</v>
      </c>
      <c r="C790" s="7">
        <v>0.27419354838709675</v>
      </c>
    </row>
    <row r="791" spans="1:3" x14ac:dyDescent="0.25">
      <c r="A791" s="12">
        <v>302316</v>
      </c>
      <c r="B791">
        <v>0</v>
      </c>
      <c r="C791" s="7">
        <v>7.5268817204301092E-2</v>
      </c>
    </row>
    <row r="792" spans="1:3" x14ac:dyDescent="0.25">
      <c r="A792" s="12">
        <v>304316</v>
      </c>
      <c r="B792">
        <v>0</v>
      </c>
      <c r="C792" s="7">
        <v>2.6881720430107531E-2</v>
      </c>
    </row>
    <row r="793" spans="1:3" x14ac:dyDescent="0.25">
      <c r="A793" s="12">
        <v>306316</v>
      </c>
      <c r="B793">
        <v>0</v>
      </c>
      <c r="C793" s="7">
        <v>0.15591397849462368</v>
      </c>
    </row>
    <row r="794" spans="1:3" x14ac:dyDescent="0.25">
      <c r="A794" s="12">
        <v>308316</v>
      </c>
      <c r="B794">
        <v>0</v>
      </c>
      <c r="C794" s="7">
        <v>8.0645161290322578E-2</v>
      </c>
    </row>
    <row r="795" spans="1:3" x14ac:dyDescent="0.25">
      <c r="A795" s="12">
        <v>310316</v>
      </c>
      <c r="B795">
        <v>0</v>
      </c>
      <c r="C795" s="7">
        <v>0.11290322580645162</v>
      </c>
    </row>
    <row r="796" spans="1:3" x14ac:dyDescent="0.25">
      <c r="A796" s="12">
        <v>312316</v>
      </c>
      <c r="B796">
        <v>0</v>
      </c>
      <c r="C796" s="7">
        <v>5.3763440860215067E-3</v>
      </c>
    </row>
    <row r="797" spans="1:3" x14ac:dyDescent="0.25">
      <c r="A797" s="12">
        <v>316316</v>
      </c>
      <c r="B797">
        <v>0</v>
      </c>
      <c r="C797" s="7">
        <v>2.6881720430107533E-3</v>
      </c>
    </row>
    <row r="799" spans="1:3" x14ac:dyDescent="0.25">
      <c r="A799" s="12" t="s">
        <v>173</v>
      </c>
      <c r="B799" s="7">
        <v>628.44492959993579</v>
      </c>
    </row>
    <row r="800" spans="1:3" x14ac:dyDescent="0.25">
      <c r="A800" s="12" t="s">
        <v>174</v>
      </c>
      <c r="B800">
        <v>120</v>
      </c>
    </row>
    <row r="801" spans="1:5" x14ac:dyDescent="0.25">
      <c r="A801" s="12" t="s">
        <v>175</v>
      </c>
      <c r="B801" s="7">
        <v>6.6041868049258291E-70</v>
      </c>
      <c r="C801" t="s">
        <v>176</v>
      </c>
    </row>
    <row r="803" spans="1:5" x14ac:dyDescent="0.25">
      <c r="A803" s="12" t="s">
        <v>180</v>
      </c>
    </row>
    <row r="804" spans="1:5" x14ac:dyDescent="0.25">
      <c r="A804" s="12" t="s">
        <v>168</v>
      </c>
      <c r="B804" s="12" t="s">
        <v>173</v>
      </c>
      <c r="C804" s="12" t="s">
        <v>174</v>
      </c>
      <c r="D804" t="s">
        <v>175</v>
      </c>
    </row>
    <row r="805" spans="1:5" x14ac:dyDescent="0.25">
      <c r="A805" s="12" t="s">
        <v>101</v>
      </c>
      <c r="B805" s="7">
        <v>284.55459863945572</v>
      </c>
      <c r="C805">
        <v>66</v>
      </c>
      <c r="D805" s="7">
        <v>6.301671150427396E-29</v>
      </c>
      <c r="E805" s="7" t="s">
        <v>176</v>
      </c>
    </row>
    <row r="806" spans="1:5" x14ac:dyDescent="0.25">
      <c r="A806" s="12" t="s">
        <v>102</v>
      </c>
      <c r="B806" s="7">
        <v>514.59450824760404</v>
      </c>
      <c r="C806">
        <v>105</v>
      </c>
      <c r="D806" s="7">
        <v>2.7765400757866302E-55</v>
      </c>
      <c r="E806" s="7" t="s">
        <v>176</v>
      </c>
    </row>
    <row r="807" spans="1:5" x14ac:dyDescent="0.25">
      <c r="A807" s="12" t="s">
        <v>103</v>
      </c>
      <c r="B807" s="7">
        <v>64.147574538560548</v>
      </c>
      <c r="C807">
        <v>45</v>
      </c>
      <c r="D807" s="7">
        <v>3.1775310352260222E-2</v>
      </c>
      <c r="E807" s="7" t="s">
        <v>177</v>
      </c>
    </row>
    <row r="808" spans="1:5" x14ac:dyDescent="0.25">
      <c r="A808" s="12" t="s">
        <v>104</v>
      </c>
      <c r="B808" s="7">
        <v>93.837191804273559</v>
      </c>
      <c r="C808">
        <v>55</v>
      </c>
      <c r="D808" s="7">
        <v>8.5822068060974264E-4</v>
      </c>
      <c r="E808" s="7" t="s">
        <v>176</v>
      </c>
    </row>
    <row r="809" spans="1:5" x14ac:dyDescent="0.25">
      <c r="A809" s="12" t="s">
        <v>105</v>
      </c>
      <c r="B809" s="7">
        <v>252.4520825576293</v>
      </c>
      <c r="C809">
        <v>55</v>
      </c>
      <c r="D809" s="7">
        <v>4.3963949477923854E-27</v>
      </c>
      <c r="E809" s="7" t="s">
        <v>176</v>
      </c>
    </row>
    <row r="810" spans="1:5" x14ac:dyDescent="0.25">
      <c r="A810" s="12" t="s">
        <v>106</v>
      </c>
      <c r="B810" s="7">
        <v>29.810740602133311</v>
      </c>
      <c r="C810">
        <v>28</v>
      </c>
      <c r="D810" s="7">
        <v>0.37232161248088003</v>
      </c>
      <c r="E810" s="7" t="s">
        <v>178</v>
      </c>
    </row>
    <row r="811" spans="1:5" x14ac:dyDescent="0.25">
      <c r="A811" s="12" t="s">
        <v>107</v>
      </c>
      <c r="B811" s="7">
        <v>106.06942792455922</v>
      </c>
      <c r="C811">
        <v>45</v>
      </c>
      <c r="D811" s="7">
        <v>7.6838789036646863E-7</v>
      </c>
      <c r="E811" s="7" t="s">
        <v>176</v>
      </c>
    </row>
    <row r="812" spans="1:5" x14ac:dyDescent="0.25">
      <c r="A812" s="12" t="s">
        <v>108</v>
      </c>
      <c r="B812" s="7">
        <v>119.81366463477463</v>
      </c>
      <c r="C812">
        <v>78</v>
      </c>
      <c r="D812" s="7">
        <v>1.6506999127567971E-3</v>
      </c>
      <c r="E812" s="7" t="s">
        <v>179</v>
      </c>
    </row>
    <row r="813" spans="1:5" x14ac:dyDescent="0.25">
      <c r="A813" s="12" t="s">
        <v>109</v>
      </c>
      <c r="B813" s="7">
        <v>628.44492959993579</v>
      </c>
      <c r="C813">
        <v>120</v>
      </c>
      <c r="D813" s="7">
        <v>6.6041868049258291E-70</v>
      </c>
      <c r="E813" s="7" t="s">
        <v>176</v>
      </c>
    </row>
    <row r="815" spans="1:5" x14ac:dyDescent="0.25">
      <c r="A815" s="12" t="s">
        <v>181</v>
      </c>
    </row>
    <row r="817" spans="1:1" x14ac:dyDescent="0.25">
      <c r="A817" s="12" t="s">
        <v>182</v>
      </c>
    </row>
    <row r="818" spans="1:1" x14ac:dyDescent="0.25">
      <c r="A818" s="12" t="s">
        <v>183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DE5F9-3D04-433C-BE0D-A2D08BC2BC9A}">
  <dimension ref="A1:F21"/>
  <sheetViews>
    <sheetView workbookViewId="0">
      <selection activeCell="E16" sqref="E16"/>
    </sheetView>
  </sheetViews>
  <sheetFormatPr defaultRowHeight="13.2" x14ac:dyDescent="0.25"/>
  <cols>
    <col min="1" max="1" width="15.77734375" customWidth="1"/>
    <col min="2" max="2" width="8.77734375" customWidth="1"/>
  </cols>
  <sheetData>
    <row r="1" spans="1:6" x14ac:dyDescent="0.25">
      <c r="A1" s="12" t="s">
        <v>184</v>
      </c>
    </row>
    <row r="2" spans="1:6" x14ac:dyDescent="0.25">
      <c r="A2" s="12"/>
    </row>
    <row r="3" spans="1:6" x14ac:dyDescent="0.25">
      <c r="A3" s="12" t="s">
        <v>165</v>
      </c>
      <c r="B3" t="s">
        <v>118</v>
      </c>
    </row>
    <row r="4" spans="1:6" x14ac:dyDescent="0.25">
      <c r="A4" s="12" t="s">
        <v>124</v>
      </c>
      <c r="B4" t="s">
        <v>163</v>
      </c>
    </row>
    <row r="5" spans="1:6" x14ac:dyDescent="0.25">
      <c r="A5" s="12"/>
    </row>
    <row r="6" spans="1:6" x14ac:dyDescent="0.25">
      <c r="A6" s="12" t="s">
        <v>166</v>
      </c>
      <c r="B6">
        <v>9</v>
      </c>
    </row>
    <row r="7" spans="1:6" x14ac:dyDescent="0.25">
      <c r="A7" s="12" t="s">
        <v>126</v>
      </c>
      <c r="B7">
        <v>102</v>
      </c>
    </row>
    <row r="8" spans="1:6" x14ac:dyDescent="0.25">
      <c r="A8" s="12" t="s">
        <v>167</v>
      </c>
      <c r="B8">
        <v>1</v>
      </c>
    </row>
    <row r="10" spans="1:6" x14ac:dyDescent="0.25">
      <c r="A10" s="12" t="s">
        <v>112</v>
      </c>
      <c r="B10" s="12" t="s">
        <v>168</v>
      </c>
      <c r="C10" s="12" t="s">
        <v>174</v>
      </c>
      <c r="D10" s="12" t="s">
        <v>185</v>
      </c>
      <c r="E10" s="12" t="s">
        <v>175</v>
      </c>
      <c r="F10" s="12" t="s">
        <v>186</v>
      </c>
    </row>
    <row r="11" spans="1:6" x14ac:dyDescent="0.25">
      <c r="A11" t="s">
        <v>113</v>
      </c>
      <c r="B11" t="s">
        <v>101</v>
      </c>
      <c r="C11">
        <v>66</v>
      </c>
      <c r="D11" s="7">
        <v>284.55459863945572</v>
      </c>
      <c r="E11" s="7">
        <v>6.301671150427396E-29</v>
      </c>
      <c r="F11" t="s">
        <v>176</v>
      </c>
    </row>
    <row r="12" spans="1:6" x14ac:dyDescent="0.25">
      <c r="A12" t="s">
        <v>113</v>
      </c>
      <c r="B12" t="s">
        <v>102</v>
      </c>
      <c r="C12">
        <v>105</v>
      </c>
      <c r="D12" s="7">
        <v>514.59450824760404</v>
      </c>
      <c r="E12" s="7">
        <v>2.7765400757866302E-55</v>
      </c>
      <c r="F12" t="s">
        <v>176</v>
      </c>
    </row>
    <row r="13" spans="1:6" x14ac:dyDescent="0.25">
      <c r="A13" t="s">
        <v>113</v>
      </c>
      <c r="B13" t="s">
        <v>103</v>
      </c>
      <c r="C13">
        <v>45</v>
      </c>
      <c r="D13" s="7">
        <v>64.147574538560548</v>
      </c>
      <c r="E13" s="7">
        <v>3.1775310352260222E-2</v>
      </c>
      <c r="F13" t="s">
        <v>177</v>
      </c>
    </row>
    <row r="14" spans="1:6" x14ac:dyDescent="0.25">
      <c r="A14" t="s">
        <v>113</v>
      </c>
      <c r="B14" t="s">
        <v>104</v>
      </c>
      <c r="C14">
        <v>55</v>
      </c>
      <c r="D14" s="7">
        <v>93.837191804273559</v>
      </c>
      <c r="E14" s="7">
        <v>8.5822068060974264E-4</v>
      </c>
      <c r="F14" t="s">
        <v>176</v>
      </c>
    </row>
    <row r="15" spans="1:6" x14ac:dyDescent="0.25">
      <c r="A15" t="s">
        <v>113</v>
      </c>
      <c r="B15" t="s">
        <v>105</v>
      </c>
      <c r="C15">
        <v>55</v>
      </c>
      <c r="D15" s="7">
        <v>252.4520825576293</v>
      </c>
      <c r="E15" s="7">
        <v>4.3963949477923854E-27</v>
      </c>
      <c r="F15" t="s">
        <v>176</v>
      </c>
    </row>
    <row r="16" spans="1:6" x14ac:dyDescent="0.25">
      <c r="A16" t="s">
        <v>113</v>
      </c>
      <c r="B16" t="s">
        <v>106</v>
      </c>
      <c r="C16">
        <v>28</v>
      </c>
      <c r="D16" s="7">
        <v>29.810740602133311</v>
      </c>
      <c r="E16" s="7">
        <v>0.37232161248088003</v>
      </c>
      <c r="F16" t="s">
        <v>178</v>
      </c>
    </row>
    <row r="17" spans="1:6" x14ac:dyDescent="0.25">
      <c r="A17" t="s">
        <v>113</v>
      </c>
      <c r="B17" t="s">
        <v>107</v>
      </c>
      <c r="C17">
        <v>45</v>
      </c>
      <c r="D17" s="7">
        <v>106.06942792455922</v>
      </c>
      <c r="E17" s="7">
        <v>7.6838789036646863E-7</v>
      </c>
      <c r="F17" t="s">
        <v>176</v>
      </c>
    </row>
    <row r="18" spans="1:6" x14ac:dyDescent="0.25">
      <c r="A18" t="s">
        <v>113</v>
      </c>
      <c r="B18" t="s">
        <v>108</v>
      </c>
      <c r="C18">
        <v>78</v>
      </c>
      <c r="D18" s="7">
        <v>119.81366463477463</v>
      </c>
      <c r="E18" s="7">
        <v>1.6506999127567971E-3</v>
      </c>
      <c r="F18" t="s">
        <v>179</v>
      </c>
    </row>
    <row r="19" spans="1:6" x14ac:dyDescent="0.25">
      <c r="A19" t="s">
        <v>113</v>
      </c>
      <c r="B19" t="s">
        <v>109</v>
      </c>
      <c r="C19">
        <v>120</v>
      </c>
      <c r="D19" s="7">
        <v>628.44492959993579</v>
      </c>
      <c r="E19" s="7">
        <v>6.6041868049258291E-70</v>
      </c>
      <c r="F19" t="s">
        <v>176</v>
      </c>
    </row>
    <row r="20" spans="1:6" x14ac:dyDescent="0.25">
      <c r="D20" s="7"/>
      <c r="E20" s="7"/>
    </row>
    <row r="21" spans="1:6" x14ac:dyDescent="0.25">
      <c r="A21" s="12" t="s">
        <v>181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7FD92-3ACC-43FD-83B2-2CC3CD271165}">
  <dimension ref="A1:CY105"/>
  <sheetViews>
    <sheetView workbookViewId="0"/>
  </sheetViews>
  <sheetFormatPr defaultRowHeight="13.2" x14ac:dyDescent="0.25"/>
  <sheetData>
    <row r="1" spans="1:103" x14ac:dyDescent="0.25">
      <c r="A1">
        <v>1</v>
      </c>
      <c r="B1">
        <v>102</v>
      </c>
    </row>
    <row r="2" spans="1:103" x14ac:dyDescent="0.25">
      <c r="B2" t="s">
        <v>116</v>
      </c>
      <c r="C2" t="s">
        <v>117</v>
      </c>
    </row>
    <row r="3" spans="1:103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110</v>
      </c>
      <c r="G3" t="s">
        <v>111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30</v>
      </c>
      <c r="AG3" t="s">
        <v>31</v>
      </c>
      <c r="AH3" t="s">
        <v>32</v>
      </c>
      <c r="AI3" t="s">
        <v>33</v>
      </c>
      <c r="AJ3" t="s">
        <v>34</v>
      </c>
      <c r="AK3" t="s">
        <v>35</v>
      </c>
      <c r="AL3" t="s">
        <v>36</v>
      </c>
      <c r="AM3" t="s">
        <v>37</v>
      </c>
      <c r="AN3" t="s">
        <v>38</v>
      </c>
      <c r="AO3" t="s">
        <v>39</v>
      </c>
      <c r="AP3" t="s">
        <v>40</v>
      </c>
      <c r="AQ3" t="s">
        <v>41</v>
      </c>
      <c r="AR3" t="s">
        <v>42</v>
      </c>
      <c r="AS3" t="s">
        <v>43</v>
      </c>
      <c r="AT3" t="s">
        <v>44</v>
      </c>
      <c r="AU3" t="s">
        <v>45</v>
      </c>
      <c r="AV3" t="s">
        <v>46</v>
      </c>
      <c r="AW3" t="s">
        <v>47</v>
      </c>
      <c r="AX3" t="s">
        <v>48</v>
      </c>
      <c r="AY3" t="s">
        <v>49</v>
      </c>
      <c r="AZ3" t="s">
        <v>50</v>
      </c>
      <c r="BA3" t="s">
        <v>51</v>
      </c>
      <c r="BB3" t="s">
        <v>52</v>
      </c>
      <c r="BC3" t="s">
        <v>53</v>
      </c>
      <c r="BD3" t="s">
        <v>54</v>
      </c>
      <c r="BE3" t="s">
        <v>55</v>
      </c>
      <c r="BF3" t="s">
        <v>56</v>
      </c>
      <c r="BG3" t="s">
        <v>57</v>
      </c>
      <c r="BH3" t="s">
        <v>58</v>
      </c>
      <c r="BI3" t="s">
        <v>59</v>
      </c>
      <c r="BJ3" t="s">
        <v>60</v>
      </c>
      <c r="BK3" t="s">
        <v>61</v>
      </c>
      <c r="BL3" t="s">
        <v>62</v>
      </c>
      <c r="BM3" t="s">
        <v>63</v>
      </c>
      <c r="BN3" t="s">
        <v>64</v>
      </c>
      <c r="BO3" t="s">
        <v>65</v>
      </c>
      <c r="BP3" t="s">
        <v>66</v>
      </c>
      <c r="BQ3" t="s">
        <v>67</v>
      </c>
      <c r="BR3" t="s">
        <v>68</v>
      </c>
      <c r="BS3" t="s">
        <v>69</v>
      </c>
      <c r="BT3" t="s">
        <v>70</v>
      </c>
      <c r="BU3" t="s">
        <v>71</v>
      </c>
      <c r="BV3" t="s">
        <v>72</v>
      </c>
      <c r="BW3" t="s">
        <v>73</v>
      </c>
      <c r="BX3" t="s">
        <v>74</v>
      </c>
      <c r="BY3" t="s">
        <v>75</v>
      </c>
      <c r="BZ3" t="s">
        <v>76</v>
      </c>
      <c r="CA3" t="s">
        <v>77</v>
      </c>
      <c r="CB3" t="s">
        <v>78</v>
      </c>
      <c r="CC3" t="s">
        <v>79</v>
      </c>
      <c r="CD3" t="s">
        <v>80</v>
      </c>
      <c r="CE3" t="s">
        <v>81</v>
      </c>
      <c r="CF3" t="s">
        <v>82</v>
      </c>
      <c r="CG3" t="s">
        <v>83</v>
      </c>
      <c r="CH3" t="s">
        <v>84</v>
      </c>
      <c r="CI3" t="s">
        <v>85</v>
      </c>
      <c r="CJ3" t="s">
        <v>86</v>
      </c>
      <c r="CK3" t="s">
        <v>87</v>
      </c>
      <c r="CL3" t="s">
        <v>88</v>
      </c>
      <c r="CM3" t="s">
        <v>89</v>
      </c>
      <c r="CN3" t="s">
        <v>90</v>
      </c>
      <c r="CO3" t="s">
        <v>91</v>
      </c>
      <c r="CP3" t="s">
        <v>92</v>
      </c>
      <c r="CQ3" t="s">
        <v>93</v>
      </c>
      <c r="CR3" t="s">
        <v>94</v>
      </c>
      <c r="CS3" t="s">
        <v>95</v>
      </c>
      <c r="CT3" t="s">
        <v>96</v>
      </c>
      <c r="CU3" t="s">
        <v>97</v>
      </c>
      <c r="CV3" t="s">
        <v>98</v>
      </c>
      <c r="CW3" t="s">
        <v>99</v>
      </c>
      <c r="CX3" t="s">
        <v>100</v>
      </c>
    </row>
    <row r="4" spans="1:103" x14ac:dyDescent="0.25">
      <c r="A4" s="7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t="s">
        <v>1</v>
      </c>
    </row>
    <row r="5" spans="1:103" x14ac:dyDescent="0.25">
      <c r="A5" s="7">
        <v>0</v>
      </c>
      <c r="B5" s="7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t="s">
        <v>2</v>
      </c>
    </row>
    <row r="6" spans="1:103" x14ac:dyDescent="0.25">
      <c r="A6" s="7">
        <v>222.4649658203125</v>
      </c>
      <c r="B6" s="7">
        <v>222.4649658203125</v>
      </c>
      <c r="C6" s="7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t="s">
        <v>3</v>
      </c>
    </row>
    <row r="7" spans="1:103" x14ac:dyDescent="0.25">
      <c r="A7" s="7">
        <v>213.76522827148438</v>
      </c>
      <c r="B7" s="7">
        <v>213.76522827148438</v>
      </c>
      <c r="C7" s="7">
        <v>9.3741178512573242</v>
      </c>
      <c r="D7" s="7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t="s">
        <v>4</v>
      </c>
    </row>
    <row r="8" spans="1:103" x14ac:dyDescent="0.25">
      <c r="A8" s="7">
        <v>257.40182495117188</v>
      </c>
      <c r="B8" s="7">
        <v>257.40182495117188</v>
      </c>
      <c r="C8" s="7">
        <v>36.804473876953125</v>
      </c>
      <c r="D8" s="7">
        <v>44.292133331298828</v>
      </c>
      <c r="E8" s="7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t="s">
        <v>5</v>
      </c>
    </row>
    <row r="9" spans="1:103" x14ac:dyDescent="0.25">
      <c r="A9" s="7">
        <v>264.22344970703125</v>
      </c>
      <c r="B9" s="7">
        <v>264.22344970703125</v>
      </c>
      <c r="C9" s="7">
        <v>44.318210601806641</v>
      </c>
      <c r="D9" s="7">
        <v>51.590065002441406</v>
      </c>
      <c r="E9" s="7">
        <v>7.6011242866516113</v>
      </c>
      <c r="F9" s="7"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t="s">
        <v>110</v>
      </c>
    </row>
    <row r="10" spans="1:103" x14ac:dyDescent="0.25">
      <c r="A10" s="7">
        <v>264.22344970703125</v>
      </c>
      <c r="B10" s="7">
        <v>264.22344970703125</v>
      </c>
      <c r="C10" s="7">
        <v>44.318210601806641</v>
      </c>
      <c r="D10" s="7">
        <v>51.590065002441406</v>
      </c>
      <c r="E10" s="7">
        <v>7.6011242866516113</v>
      </c>
      <c r="F10" s="7">
        <v>0</v>
      </c>
      <c r="G10" s="7"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t="s">
        <v>111</v>
      </c>
    </row>
    <row r="11" spans="1:103" x14ac:dyDescent="0.25">
      <c r="A11" s="7">
        <v>173.07127380371094</v>
      </c>
      <c r="B11" s="7">
        <v>173.07127380371094</v>
      </c>
      <c r="C11" s="7">
        <v>118.81575775146484</v>
      </c>
      <c r="D11" s="7">
        <v>116.24177551269531</v>
      </c>
      <c r="E11" s="7">
        <v>151.63114929199219</v>
      </c>
      <c r="F11" s="7">
        <v>159.01612854003906</v>
      </c>
      <c r="G11" s="7">
        <v>159.01612854003906</v>
      </c>
      <c r="H11" s="7"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t="s">
        <v>6</v>
      </c>
    </row>
    <row r="12" spans="1:103" x14ac:dyDescent="0.25">
      <c r="A12" s="7">
        <v>190.77919006347656</v>
      </c>
      <c r="B12" s="7">
        <v>190.77919006347656</v>
      </c>
      <c r="C12" s="7">
        <v>96.270401000976563</v>
      </c>
      <c r="D12" s="7">
        <v>95.08282470703125</v>
      </c>
      <c r="E12" s="7">
        <v>127.07388305664063</v>
      </c>
      <c r="F12" s="7">
        <v>134.29304504394531</v>
      </c>
      <c r="G12" s="7">
        <v>134.29304504394531</v>
      </c>
      <c r="H12" s="7">
        <v>27.10545539855957</v>
      </c>
      <c r="I12" s="7"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t="s">
        <v>7</v>
      </c>
    </row>
    <row r="13" spans="1:103" x14ac:dyDescent="0.25">
      <c r="A13" s="7">
        <v>260.44302368164063</v>
      </c>
      <c r="B13" s="7">
        <v>260.44302368164063</v>
      </c>
      <c r="C13" s="7">
        <v>48.628448486328125</v>
      </c>
      <c r="D13" s="7">
        <v>57.478439331054688</v>
      </c>
      <c r="E13" s="7">
        <v>45.259212493896484</v>
      </c>
      <c r="F13" s="7">
        <v>49.255279541015625</v>
      </c>
      <c r="G13" s="7">
        <v>49.255279541015625</v>
      </c>
      <c r="H13" s="7">
        <v>126.10540771484375</v>
      </c>
      <c r="I13" s="7">
        <v>99.275215148925781</v>
      </c>
      <c r="J13" s="7"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t="s">
        <v>8</v>
      </c>
    </row>
    <row r="14" spans="1:103" x14ac:dyDescent="0.25">
      <c r="A14" s="7">
        <v>260.44302368164063</v>
      </c>
      <c r="B14" s="7">
        <v>260.44302368164063</v>
      </c>
      <c r="C14" s="7">
        <v>48.628448486328125</v>
      </c>
      <c r="D14" s="7">
        <v>57.478439331054688</v>
      </c>
      <c r="E14" s="7">
        <v>45.259212493896484</v>
      </c>
      <c r="F14" s="7">
        <v>49.255279541015625</v>
      </c>
      <c r="G14" s="7">
        <v>49.255279541015625</v>
      </c>
      <c r="H14" s="7">
        <v>126.10540771484375</v>
      </c>
      <c r="I14" s="7">
        <v>99.275215148925781</v>
      </c>
      <c r="J14" s="7">
        <v>0</v>
      </c>
      <c r="K14" s="7">
        <v>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t="s">
        <v>9</v>
      </c>
    </row>
    <row r="15" spans="1:103" x14ac:dyDescent="0.25">
      <c r="A15" s="7">
        <v>229.71290588378906</v>
      </c>
      <c r="B15" s="7">
        <v>229.71290588378906</v>
      </c>
      <c r="C15" s="7">
        <v>53.677776336669922</v>
      </c>
      <c r="D15" s="7">
        <v>57.8973388671875</v>
      </c>
      <c r="E15" s="7">
        <v>74.229789733886719</v>
      </c>
      <c r="F15" s="7">
        <v>80.667488098144531</v>
      </c>
      <c r="G15" s="7">
        <v>80.667488098144531</v>
      </c>
      <c r="H15" s="7">
        <v>85.423568725585938</v>
      </c>
      <c r="I15" s="7">
        <v>58.5223388671875</v>
      </c>
      <c r="J15" s="7">
        <v>40.763748168945313</v>
      </c>
      <c r="K15" s="7">
        <v>40.763748168945313</v>
      </c>
      <c r="L15" s="7">
        <v>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t="s">
        <v>10</v>
      </c>
    </row>
    <row r="16" spans="1:103" x14ac:dyDescent="0.25">
      <c r="A16" s="7">
        <v>199.89532470703125</v>
      </c>
      <c r="B16" s="7">
        <v>199.89532470703125</v>
      </c>
      <c r="C16" s="7">
        <v>95.00555419921875</v>
      </c>
      <c r="D16" s="7">
        <v>94.711456298828125</v>
      </c>
      <c r="E16" s="7">
        <v>124.07469177246094</v>
      </c>
      <c r="F16" s="7">
        <v>131.11921691894531</v>
      </c>
      <c r="G16" s="7">
        <v>131.11921691894531</v>
      </c>
      <c r="H16" s="7">
        <v>34.501213073730469</v>
      </c>
      <c r="I16" s="7">
        <v>9.1451406478881836</v>
      </c>
      <c r="J16" s="7">
        <v>93.736968994140625</v>
      </c>
      <c r="K16" s="7">
        <v>93.736968994140625</v>
      </c>
      <c r="L16" s="7">
        <v>53.093254089355469</v>
      </c>
      <c r="M16" s="7">
        <v>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t="s">
        <v>11</v>
      </c>
    </row>
    <row r="17" spans="1:103" x14ac:dyDescent="0.25">
      <c r="A17" s="7">
        <v>168.58895874023438</v>
      </c>
      <c r="B17" s="7">
        <v>168.58895874023438</v>
      </c>
      <c r="C17" s="7">
        <v>124.61155700683594</v>
      </c>
      <c r="D17" s="7">
        <v>121.74211883544922</v>
      </c>
      <c r="E17" s="7">
        <v>157.82974243164063</v>
      </c>
      <c r="F17" s="7">
        <v>165.24754333496094</v>
      </c>
      <c r="G17" s="7">
        <v>165.24754333496094</v>
      </c>
      <c r="H17" s="7">
        <v>6.9026737213134766</v>
      </c>
      <c r="I17" s="7">
        <v>33.995437622070313</v>
      </c>
      <c r="J17" s="7">
        <v>132.88478088378906</v>
      </c>
      <c r="K17" s="7">
        <v>132.88478088378906</v>
      </c>
      <c r="L17" s="7">
        <v>92.23468017578125</v>
      </c>
      <c r="M17" s="7">
        <v>41.370235443115234</v>
      </c>
      <c r="N17" s="7"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t="s">
        <v>12</v>
      </c>
    </row>
    <row r="18" spans="1:103" x14ac:dyDescent="0.25">
      <c r="A18" s="7">
        <v>172.95722961425781</v>
      </c>
      <c r="B18" s="7">
        <v>172.95722961425781</v>
      </c>
      <c r="C18" s="7">
        <v>118.35059356689453</v>
      </c>
      <c r="D18" s="7">
        <v>115.76432037353516</v>
      </c>
      <c r="E18" s="7">
        <v>151.19163513183594</v>
      </c>
      <c r="F18" s="7">
        <v>158.57936096191406</v>
      </c>
      <c r="G18" s="7">
        <v>158.57936096191406</v>
      </c>
      <c r="H18" s="7">
        <v>0.49805241823196411</v>
      </c>
      <c r="I18" s="7">
        <v>26.79340934753418</v>
      </c>
      <c r="J18" s="7">
        <v>125.74489593505859</v>
      </c>
      <c r="K18" s="7">
        <v>125.74489593505859</v>
      </c>
      <c r="L18" s="7">
        <v>85.071968078613281</v>
      </c>
      <c r="M18" s="7">
        <v>34.261646270751953</v>
      </c>
      <c r="N18" s="7">
        <v>7.2020516395568848</v>
      </c>
      <c r="O18" s="7"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t="s">
        <v>13</v>
      </c>
    </row>
    <row r="19" spans="1:103" x14ac:dyDescent="0.25">
      <c r="A19" s="7">
        <v>173.07127380371094</v>
      </c>
      <c r="B19" s="7">
        <v>173.07127380371094</v>
      </c>
      <c r="C19" s="7">
        <v>118.81575775146484</v>
      </c>
      <c r="D19" s="7">
        <v>116.24177551269531</v>
      </c>
      <c r="E19" s="7">
        <v>151.63114929199219</v>
      </c>
      <c r="F19" s="7">
        <v>159.01612854003906</v>
      </c>
      <c r="G19" s="7">
        <v>159.01612854003906</v>
      </c>
      <c r="H19" s="7">
        <v>0</v>
      </c>
      <c r="I19" s="7">
        <v>27.10545539855957</v>
      </c>
      <c r="J19" s="7">
        <v>126.10540771484375</v>
      </c>
      <c r="K19" s="7">
        <v>126.10540771484375</v>
      </c>
      <c r="L19" s="7">
        <v>85.423568725585938</v>
      </c>
      <c r="M19" s="7">
        <v>34.501213073730469</v>
      </c>
      <c r="N19" s="7">
        <v>6.9026737213134766</v>
      </c>
      <c r="O19" s="7">
        <v>0.49805241823196411</v>
      </c>
      <c r="P19" s="7"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t="s">
        <v>14</v>
      </c>
    </row>
    <row r="20" spans="1:103" x14ac:dyDescent="0.25">
      <c r="A20" s="7">
        <v>371.68600463867188</v>
      </c>
      <c r="B20" s="7">
        <v>371.68600463867188</v>
      </c>
      <c r="C20" s="7">
        <v>149.36320495605469</v>
      </c>
      <c r="D20" s="7">
        <v>157.931884765625</v>
      </c>
      <c r="E20" s="7">
        <v>114.56051635742188</v>
      </c>
      <c r="F20" s="7">
        <v>108.13995361328125</v>
      </c>
      <c r="G20" s="7">
        <v>108.13995361328125</v>
      </c>
      <c r="H20" s="7">
        <v>246.01945495605469</v>
      </c>
      <c r="I20" s="7">
        <v>218.96841430664063</v>
      </c>
      <c r="J20" s="7">
        <v>120.48719787597656</v>
      </c>
      <c r="K20" s="7">
        <v>120.48719787597656</v>
      </c>
      <c r="L20" s="7">
        <v>160.71000671386719</v>
      </c>
      <c r="M20" s="7">
        <v>212.62681579589844</v>
      </c>
      <c r="N20" s="7">
        <v>252.86744689941406</v>
      </c>
      <c r="O20" s="7">
        <v>245.68241882324219</v>
      </c>
      <c r="P20" s="7">
        <v>246.01945495605469</v>
      </c>
      <c r="Q20" s="7">
        <v>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t="s">
        <v>15</v>
      </c>
    </row>
    <row r="21" spans="1:103" x14ac:dyDescent="0.25">
      <c r="A21" s="7">
        <v>248.31565856933594</v>
      </c>
      <c r="B21" s="7">
        <v>248.31565856933594</v>
      </c>
      <c r="C21" s="7">
        <v>82.350273132324219</v>
      </c>
      <c r="D21" s="7">
        <v>87.39813232421875</v>
      </c>
      <c r="E21" s="7">
        <v>96.563018798828125</v>
      </c>
      <c r="F21" s="7">
        <v>101.88035583496094</v>
      </c>
      <c r="G21" s="7">
        <v>101.88035583496094</v>
      </c>
      <c r="H21" s="7">
        <v>88.334663391113281</v>
      </c>
      <c r="I21" s="7">
        <v>62.371932983398438</v>
      </c>
      <c r="J21" s="7">
        <v>54.162677764892578</v>
      </c>
      <c r="K21" s="7">
        <v>54.162677764892578</v>
      </c>
      <c r="L21" s="7">
        <v>29.965078353881836</v>
      </c>
      <c r="M21" s="7">
        <v>53.961639404296875</v>
      </c>
      <c r="N21" s="7">
        <v>95.138885498046875</v>
      </c>
      <c r="O21" s="7">
        <v>88.123313903808594</v>
      </c>
      <c r="P21" s="7">
        <v>88.334663391113281</v>
      </c>
      <c r="Q21" s="7">
        <v>163.852294921875</v>
      </c>
      <c r="R21" s="7">
        <v>0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t="s">
        <v>16</v>
      </c>
    </row>
    <row r="22" spans="1:103" x14ac:dyDescent="0.25">
      <c r="A22" s="7">
        <v>290.74417114257813</v>
      </c>
      <c r="B22" s="7">
        <v>290.74417114257813</v>
      </c>
      <c r="C22" s="7">
        <v>80.100265502929688</v>
      </c>
      <c r="D22" s="7">
        <v>89.18231201171875</v>
      </c>
      <c r="E22" s="7">
        <v>67.092887878417969</v>
      </c>
      <c r="F22" s="7">
        <v>67.921142578125</v>
      </c>
      <c r="G22" s="7">
        <v>67.921142578125</v>
      </c>
      <c r="H22" s="7">
        <v>146.69772338867188</v>
      </c>
      <c r="I22" s="7">
        <v>119.64244079589844</v>
      </c>
      <c r="J22" s="7">
        <v>32.109207153320313</v>
      </c>
      <c r="K22" s="7">
        <v>32.109207153320313</v>
      </c>
      <c r="L22" s="7">
        <v>63.724605560302734</v>
      </c>
      <c r="M22" s="7">
        <v>112.52683258056641</v>
      </c>
      <c r="N22" s="7">
        <v>153.59983825683594</v>
      </c>
      <c r="O22" s="7">
        <v>146.40512084960938</v>
      </c>
      <c r="P22" s="7">
        <v>146.69772338867188</v>
      </c>
      <c r="Q22" s="7">
        <v>101.68202972412109</v>
      </c>
      <c r="R22" s="7">
        <v>62.172630310058594</v>
      </c>
      <c r="S22" s="7">
        <v>0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t="s">
        <v>17</v>
      </c>
    </row>
    <row r="23" spans="1:103" x14ac:dyDescent="0.25">
      <c r="A23" s="7">
        <v>303.27035522460938</v>
      </c>
      <c r="B23" s="7">
        <v>303.27035522460938</v>
      </c>
      <c r="C23" s="7">
        <v>87.466018676757813</v>
      </c>
      <c r="D23" s="7">
        <v>96.806991577148438</v>
      </c>
      <c r="E23" s="7">
        <v>67.473487854003906</v>
      </c>
      <c r="F23" s="7">
        <v>66.443817138671875</v>
      </c>
      <c r="G23" s="7">
        <v>66.443817138671875</v>
      </c>
      <c r="H23" s="7">
        <v>162.6663818359375</v>
      </c>
      <c r="I23" s="7">
        <v>135.57511901855469</v>
      </c>
      <c r="J23" s="7">
        <v>42.834178924560547</v>
      </c>
      <c r="K23" s="7">
        <v>42.834178924560547</v>
      </c>
      <c r="L23" s="7">
        <v>78.7713623046875</v>
      </c>
      <c r="M23" s="7">
        <v>128.6339111328125</v>
      </c>
      <c r="N23" s="7">
        <v>169.56417846679688</v>
      </c>
      <c r="O23" s="7">
        <v>162.36357116699219</v>
      </c>
      <c r="P23" s="7">
        <v>162.6663818359375</v>
      </c>
      <c r="Q23" s="7">
        <v>85.245285034179688</v>
      </c>
      <c r="R23" s="7">
        <v>78.614753723144531</v>
      </c>
      <c r="S23" s="7">
        <v>16.443693161010742</v>
      </c>
      <c r="T23" s="7">
        <v>0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t="s">
        <v>18</v>
      </c>
    </row>
    <row r="24" spans="1:103" x14ac:dyDescent="0.25">
      <c r="A24" s="7">
        <v>198.14268493652344</v>
      </c>
      <c r="B24" s="7">
        <v>198.14268493652344</v>
      </c>
      <c r="C24" s="7">
        <v>102.39704895019531</v>
      </c>
      <c r="D24" s="7">
        <v>101.90559387207031</v>
      </c>
      <c r="E24" s="7">
        <v>131.66151428222656</v>
      </c>
      <c r="F24" s="7">
        <v>138.70901489257813</v>
      </c>
      <c r="G24" s="7">
        <v>138.70901489257813</v>
      </c>
      <c r="H24" s="7">
        <v>29.082876205444336</v>
      </c>
      <c r="I24" s="7">
        <v>9.8154659271240234</v>
      </c>
      <c r="J24" s="7">
        <v>101.04747009277344</v>
      </c>
      <c r="K24" s="7">
        <v>101.04747009277344</v>
      </c>
      <c r="L24" s="7">
        <v>60.494846343994141</v>
      </c>
      <c r="M24" s="7">
        <v>7.5899982452392578</v>
      </c>
      <c r="N24" s="7">
        <v>35.773502349853516</v>
      </c>
      <c r="O24" s="7">
        <v>28.920522689819336</v>
      </c>
      <c r="P24" s="7">
        <v>29.082876205444336</v>
      </c>
      <c r="Q24" s="7">
        <v>219.57435607910156</v>
      </c>
      <c r="R24" s="7">
        <v>59.470767974853516</v>
      </c>
      <c r="S24" s="7">
        <v>119.11138153076172</v>
      </c>
      <c r="T24" s="7">
        <v>135.3101806640625</v>
      </c>
      <c r="U24" s="7">
        <v>0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t="s">
        <v>19</v>
      </c>
    </row>
    <row r="25" spans="1:103" x14ac:dyDescent="0.25">
      <c r="A25" s="7">
        <v>157.2509765625</v>
      </c>
      <c r="B25" s="7">
        <v>157.2509765625</v>
      </c>
      <c r="C25" s="7">
        <v>198.279541015625</v>
      </c>
      <c r="D25" s="7">
        <v>194.47914123535156</v>
      </c>
      <c r="E25" s="7">
        <v>232.45977783203125</v>
      </c>
      <c r="F25" s="7">
        <v>239.93833923339844</v>
      </c>
      <c r="G25" s="7">
        <v>239.93833923339844</v>
      </c>
      <c r="H25" s="7">
        <v>81.666778564453125</v>
      </c>
      <c r="I25" s="7">
        <v>108.281494140625</v>
      </c>
      <c r="J25" s="7">
        <v>207.55622863769531</v>
      </c>
      <c r="K25" s="7">
        <v>207.55622863769531</v>
      </c>
      <c r="L25" s="7">
        <v>166.79855346679688</v>
      </c>
      <c r="M25" s="7">
        <v>114.27614593505859</v>
      </c>
      <c r="N25" s="7">
        <v>75.073432922363281</v>
      </c>
      <c r="O25" s="7">
        <v>82.058753967285156</v>
      </c>
      <c r="P25" s="7">
        <v>81.666778564453125</v>
      </c>
      <c r="Q25" s="7">
        <v>326.90188598632813</v>
      </c>
      <c r="R25" s="7">
        <v>165.46769714355469</v>
      </c>
      <c r="S25" s="7">
        <v>226.38809204101563</v>
      </c>
      <c r="T25" s="7">
        <v>242.64572143554688</v>
      </c>
      <c r="U25" s="7">
        <v>107.37771606445313</v>
      </c>
      <c r="V25" s="7">
        <v>0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t="s">
        <v>20</v>
      </c>
    </row>
    <row r="26" spans="1:103" x14ac:dyDescent="0.25">
      <c r="A26" s="7">
        <v>317.2943115234375</v>
      </c>
      <c r="B26" s="7">
        <v>317.2943115234375</v>
      </c>
      <c r="C26" s="7">
        <v>95.395668029785156</v>
      </c>
      <c r="D26" s="7">
        <v>104.517822265625</v>
      </c>
      <c r="E26" s="7">
        <v>64.893333435058594</v>
      </c>
      <c r="F26" s="7">
        <v>60.490684509277344</v>
      </c>
      <c r="G26" s="7">
        <v>60.490684509277344</v>
      </c>
      <c r="H26" s="7">
        <v>187.75837707519531</v>
      </c>
      <c r="I26" s="7">
        <v>160.7459716796875</v>
      </c>
      <c r="J26" s="7">
        <v>62.126567840576172</v>
      </c>
      <c r="K26" s="7">
        <v>62.126567840576172</v>
      </c>
      <c r="L26" s="7">
        <v>102.38329315185547</v>
      </c>
      <c r="M26" s="7">
        <v>154.59481811523438</v>
      </c>
      <c r="N26" s="7">
        <v>194.59153747558594</v>
      </c>
      <c r="O26" s="7">
        <v>187.41525268554688</v>
      </c>
      <c r="P26" s="7">
        <v>187.75837707519531</v>
      </c>
      <c r="Q26" s="7">
        <v>58.37408447265625</v>
      </c>
      <c r="R26" s="7">
        <v>107.56597900390625</v>
      </c>
      <c r="S26" s="7">
        <v>46.501640319824219</v>
      </c>
      <c r="T26" s="7">
        <v>31.206043243408203</v>
      </c>
      <c r="U26" s="7">
        <v>161.64964294433594</v>
      </c>
      <c r="V26" s="7">
        <v>268.84255981445313</v>
      </c>
      <c r="W26" s="7">
        <v>0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t="s">
        <v>21</v>
      </c>
    </row>
    <row r="27" spans="1:103" x14ac:dyDescent="0.25">
      <c r="A27" s="7">
        <v>275.63037109375</v>
      </c>
      <c r="B27" s="7">
        <v>275.63037109375</v>
      </c>
      <c r="C27" s="7">
        <v>64.511909484863281</v>
      </c>
      <c r="D27" s="7">
        <v>73.504302978515625</v>
      </c>
      <c r="E27" s="7">
        <v>55.235435485839844</v>
      </c>
      <c r="F27" s="7">
        <v>57.423149108886719</v>
      </c>
      <c r="G27" s="7">
        <v>57.423149108886719</v>
      </c>
      <c r="H27" s="7">
        <v>135.768798828125</v>
      </c>
      <c r="I27" s="7">
        <v>108.67538452148438</v>
      </c>
      <c r="J27" s="7">
        <v>16.237546920776367</v>
      </c>
      <c r="K27" s="7">
        <v>16.237546920776367</v>
      </c>
      <c r="L27" s="7">
        <v>50.986747741699219</v>
      </c>
      <c r="M27" s="7">
        <v>102.21112823486328</v>
      </c>
      <c r="N27" s="7">
        <v>142.64208984375</v>
      </c>
      <c r="O27" s="7">
        <v>135.44432067871094</v>
      </c>
      <c r="P27" s="7">
        <v>135.768798828125</v>
      </c>
      <c r="Q27" s="7">
        <v>110.41656494140625</v>
      </c>
      <c r="R27" s="7">
        <v>55.855998992919922</v>
      </c>
      <c r="S27" s="7">
        <v>15.875600814819336</v>
      </c>
      <c r="T27" s="7">
        <v>28.16462516784668</v>
      </c>
      <c r="U27" s="7">
        <v>109.17214202880859</v>
      </c>
      <c r="V27" s="7">
        <v>216.48538208007813</v>
      </c>
      <c r="W27" s="7">
        <v>52.59881591796875</v>
      </c>
      <c r="X27" s="7">
        <v>0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t="s">
        <v>22</v>
      </c>
    </row>
    <row r="28" spans="1:103" x14ac:dyDescent="0.25">
      <c r="A28" s="7">
        <v>322.701171875</v>
      </c>
      <c r="B28" s="7">
        <v>322.701171875</v>
      </c>
      <c r="C28" s="7">
        <v>101.273681640625</v>
      </c>
      <c r="D28" s="7">
        <v>110.47496795654297</v>
      </c>
      <c r="E28" s="7">
        <v>71.646377563476563</v>
      </c>
      <c r="F28" s="7">
        <v>67.452552795410156</v>
      </c>
      <c r="G28" s="7">
        <v>67.452552795410156</v>
      </c>
      <c r="H28" s="7">
        <v>190.45628356933594</v>
      </c>
      <c r="I28" s="7">
        <v>163.3778076171875</v>
      </c>
      <c r="J28" s="7">
        <v>65.688163757324219</v>
      </c>
      <c r="K28" s="7">
        <v>65.688163757324219</v>
      </c>
      <c r="L28" s="7">
        <v>105.31325531005859</v>
      </c>
      <c r="M28" s="7">
        <v>156.94413757324219</v>
      </c>
      <c r="N28" s="7">
        <v>197.31924438476563</v>
      </c>
      <c r="O28" s="7">
        <v>190.12614440917969</v>
      </c>
      <c r="P28" s="7">
        <v>190.45628356933594</v>
      </c>
      <c r="Q28" s="7">
        <v>55.706649780273438</v>
      </c>
      <c r="R28" s="7">
        <v>108.55449676513672</v>
      </c>
      <c r="S28" s="7">
        <v>46.620822906494141</v>
      </c>
      <c r="T28" s="7">
        <v>30.459213256835938</v>
      </c>
      <c r="U28" s="7">
        <v>163.87226867675781</v>
      </c>
      <c r="V28" s="7">
        <v>271.21347045898438</v>
      </c>
      <c r="W28" s="7">
        <v>7.2086167335510254</v>
      </c>
      <c r="X28" s="7">
        <v>54.738197326660156</v>
      </c>
      <c r="Y28" s="7">
        <v>0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t="s">
        <v>23</v>
      </c>
    </row>
    <row r="29" spans="1:103" x14ac:dyDescent="0.25">
      <c r="A29" s="7">
        <v>310.5208740234375</v>
      </c>
      <c r="B29" s="7">
        <v>310.5208740234375</v>
      </c>
      <c r="C29" s="7">
        <v>88.811042785644531</v>
      </c>
      <c r="D29" s="7">
        <v>97.981674194335938</v>
      </c>
      <c r="E29" s="7">
        <v>59.183876037597656</v>
      </c>
      <c r="F29" s="7">
        <v>55.232418060302734</v>
      </c>
      <c r="G29" s="7">
        <v>55.232418060302734</v>
      </c>
      <c r="H29" s="7">
        <v>181.04318237304688</v>
      </c>
      <c r="I29" s="7">
        <v>154.05635070800781</v>
      </c>
      <c r="J29" s="7">
        <v>55.271335601806641</v>
      </c>
      <c r="K29" s="7">
        <v>55.271335601806641</v>
      </c>
      <c r="L29" s="7">
        <v>95.638404846191406</v>
      </c>
      <c r="M29" s="7">
        <v>147.99421691894531</v>
      </c>
      <c r="N29" s="7">
        <v>187.86689758300781</v>
      </c>
      <c r="O29" s="7">
        <v>180.69660949707031</v>
      </c>
      <c r="P29" s="7">
        <v>181.04318237304688</v>
      </c>
      <c r="Q29" s="7">
        <v>65.216949462890625</v>
      </c>
      <c r="R29" s="7">
        <v>101.57926177978516</v>
      </c>
      <c r="S29" s="7">
        <v>41.335189819335938</v>
      </c>
      <c r="T29" s="7">
        <v>27.064321517944336</v>
      </c>
      <c r="U29" s="7">
        <v>155.08851623535156</v>
      </c>
      <c r="V29" s="7">
        <v>262.208740234375</v>
      </c>
      <c r="W29" s="7">
        <v>6.946103572845459</v>
      </c>
      <c r="X29" s="7">
        <v>46.229427337646484</v>
      </c>
      <c r="Y29" s="7">
        <v>12.584607124328613</v>
      </c>
      <c r="Z29" s="7">
        <v>0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t="s">
        <v>24</v>
      </c>
    </row>
    <row r="30" spans="1:103" x14ac:dyDescent="0.25">
      <c r="A30" s="7">
        <v>246.2540283203125</v>
      </c>
      <c r="B30" s="7">
        <v>246.2540283203125</v>
      </c>
      <c r="C30" s="7">
        <v>49.286334991455078</v>
      </c>
      <c r="D30" s="7">
        <v>56.291042327880859</v>
      </c>
      <c r="E30" s="7">
        <v>59.593925476074219</v>
      </c>
      <c r="F30" s="7">
        <v>65.09765625</v>
      </c>
      <c r="G30" s="7">
        <v>65.09765625</v>
      </c>
      <c r="H30" s="7">
        <v>105.94261169433594</v>
      </c>
      <c r="I30" s="7">
        <v>78.999549865722656</v>
      </c>
      <c r="J30" s="7">
        <v>20.497783660888672</v>
      </c>
      <c r="K30" s="7">
        <v>20.497783660888672</v>
      </c>
      <c r="L30" s="7">
        <v>20.529987335205078</v>
      </c>
      <c r="M30" s="7">
        <v>73.280097961425781</v>
      </c>
      <c r="N30" s="7">
        <v>112.75993347167969</v>
      </c>
      <c r="O30" s="7">
        <v>105.59336853027344</v>
      </c>
      <c r="P30" s="7">
        <v>105.94261169433594</v>
      </c>
      <c r="Q30" s="7">
        <v>140.18898010253906</v>
      </c>
      <c r="R30" s="7">
        <v>36.999099731445313</v>
      </c>
      <c r="S30" s="7">
        <v>44.804874420166016</v>
      </c>
      <c r="T30" s="7">
        <v>59.01220703125</v>
      </c>
      <c r="U30" s="7">
        <v>80.565338134765625</v>
      </c>
      <c r="V30" s="7">
        <v>187.24754333496094</v>
      </c>
      <c r="W30" s="7">
        <v>81.854415893554688</v>
      </c>
      <c r="X30" s="7">
        <v>30.915517807006836</v>
      </c>
      <c r="Y30" s="7">
        <v>84.850624084472656</v>
      </c>
      <c r="Z30" s="7">
        <v>75.109153747558594</v>
      </c>
      <c r="AA30" s="7">
        <v>0</v>
      </c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t="s">
        <v>25</v>
      </c>
    </row>
    <row r="31" spans="1:103" x14ac:dyDescent="0.25">
      <c r="A31" s="7">
        <v>275.8211669921875</v>
      </c>
      <c r="B31" s="7">
        <v>275.8211669921875</v>
      </c>
      <c r="C31" s="7">
        <v>65.030723571777344</v>
      </c>
      <c r="D31" s="7">
        <v>74.003280639648438</v>
      </c>
      <c r="E31" s="7">
        <v>55.947059631347656</v>
      </c>
      <c r="F31" s="7">
        <v>58.144107818603516</v>
      </c>
      <c r="G31" s="7">
        <v>58.144107818603516</v>
      </c>
      <c r="H31" s="7">
        <v>135.58024597167969</v>
      </c>
      <c r="I31" s="7">
        <v>108.48265075683594</v>
      </c>
      <c r="J31" s="7">
        <v>16.665609359741211</v>
      </c>
      <c r="K31" s="7">
        <v>16.665609359741211</v>
      </c>
      <c r="L31" s="7">
        <v>50.890155792236328</v>
      </c>
      <c r="M31" s="7">
        <v>101.97620391845703</v>
      </c>
      <c r="N31" s="7">
        <v>142.45664978027344</v>
      </c>
      <c r="O31" s="7">
        <v>135.25772094726563</v>
      </c>
      <c r="P31" s="7">
        <v>135.58024597167969</v>
      </c>
      <c r="Q31" s="7">
        <v>110.6597900390625</v>
      </c>
      <c r="R31" s="7">
        <v>55.392482757568359</v>
      </c>
      <c r="S31" s="7">
        <v>15.488218307495117</v>
      </c>
      <c r="T31" s="7">
        <v>28.128074645996094</v>
      </c>
      <c r="U31" s="7">
        <v>108.91761016845703</v>
      </c>
      <c r="V31" s="7">
        <v>216.2462158203125</v>
      </c>
      <c r="W31" s="7">
        <v>52.914249420166016</v>
      </c>
      <c r="X31" s="7">
        <v>0.72144395112991333</v>
      </c>
      <c r="Y31" s="7">
        <v>54.968017578125</v>
      </c>
      <c r="Z31" s="7">
        <v>46.581211090087891</v>
      </c>
      <c r="AA31" s="7">
        <v>30.900455474853516</v>
      </c>
      <c r="AB31" s="7">
        <v>0</v>
      </c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t="s">
        <v>26</v>
      </c>
    </row>
    <row r="32" spans="1:103" x14ac:dyDescent="0.25">
      <c r="A32" s="7">
        <v>347.08010864257813</v>
      </c>
      <c r="B32" s="7">
        <v>347.08010864257813</v>
      </c>
      <c r="C32" s="7">
        <v>125.58894348144531</v>
      </c>
      <c r="D32" s="7">
        <v>134.75660705566406</v>
      </c>
      <c r="E32" s="7">
        <v>94.962249755859375</v>
      </c>
      <c r="F32" s="7">
        <v>90.154495239257813</v>
      </c>
      <c r="G32" s="7">
        <v>90.154495239257813</v>
      </c>
      <c r="H32" s="7">
        <v>212.32965087890625</v>
      </c>
      <c r="I32" s="7">
        <v>185.22657775878906</v>
      </c>
      <c r="J32" s="7">
        <v>89.160102844238281</v>
      </c>
      <c r="K32" s="7">
        <v>89.160102844238281</v>
      </c>
      <c r="L32" s="7">
        <v>127.82888031005859</v>
      </c>
      <c r="M32" s="7">
        <v>178.37882995605469</v>
      </c>
      <c r="N32" s="7">
        <v>219.22200012207031</v>
      </c>
      <c r="O32" s="7">
        <v>212.01997375488281</v>
      </c>
      <c r="P32" s="7">
        <v>212.32965087890625</v>
      </c>
      <c r="Q32" s="7">
        <v>37.504554748535156</v>
      </c>
      <c r="R32" s="7">
        <v>127.95357513427734</v>
      </c>
      <c r="S32" s="7">
        <v>66.060935974121094</v>
      </c>
      <c r="T32" s="7">
        <v>49.765922546386719</v>
      </c>
      <c r="U32" s="7">
        <v>185.07524108886719</v>
      </c>
      <c r="V32" s="7">
        <v>292.40966796875</v>
      </c>
      <c r="W32" s="7">
        <v>30.322231292724609</v>
      </c>
      <c r="X32" s="7">
        <v>76.846931457519531</v>
      </c>
      <c r="Y32" s="7">
        <v>24.390153884887695</v>
      </c>
      <c r="Z32" s="7">
        <v>36.778240203857422</v>
      </c>
      <c r="AA32" s="7">
        <v>107.58628845214844</v>
      </c>
      <c r="AB32" s="7">
        <v>76.964447021484375</v>
      </c>
      <c r="AC32" s="7">
        <v>0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t="s">
        <v>27</v>
      </c>
    </row>
    <row r="33" spans="1:103" x14ac:dyDescent="0.25">
      <c r="A33" s="7">
        <v>246.2540283203125</v>
      </c>
      <c r="B33" s="7">
        <v>246.2540283203125</v>
      </c>
      <c r="C33" s="7">
        <v>49.286334991455078</v>
      </c>
      <c r="D33" s="7">
        <v>56.291042327880859</v>
      </c>
      <c r="E33" s="7">
        <v>59.593925476074219</v>
      </c>
      <c r="F33" s="7">
        <v>65.09765625</v>
      </c>
      <c r="G33" s="7">
        <v>65.09765625</v>
      </c>
      <c r="H33" s="7">
        <v>105.94261169433594</v>
      </c>
      <c r="I33" s="7">
        <v>78.999549865722656</v>
      </c>
      <c r="J33" s="7">
        <v>20.497783660888672</v>
      </c>
      <c r="K33" s="7">
        <v>20.497783660888672</v>
      </c>
      <c r="L33" s="7">
        <v>20.529987335205078</v>
      </c>
      <c r="M33" s="7">
        <v>73.280097961425781</v>
      </c>
      <c r="N33" s="7">
        <v>112.75993347167969</v>
      </c>
      <c r="O33" s="7">
        <v>105.59336853027344</v>
      </c>
      <c r="P33" s="7">
        <v>105.94261169433594</v>
      </c>
      <c r="Q33" s="7">
        <v>140.18898010253906</v>
      </c>
      <c r="R33" s="7">
        <v>36.999099731445313</v>
      </c>
      <c r="S33" s="7">
        <v>44.804874420166016</v>
      </c>
      <c r="T33" s="7">
        <v>59.01220703125</v>
      </c>
      <c r="U33" s="7">
        <v>80.565338134765625</v>
      </c>
      <c r="V33" s="7">
        <v>187.24754333496094</v>
      </c>
      <c r="W33" s="7">
        <v>81.854415893554688</v>
      </c>
      <c r="X33" s="7">
        <v>30.915517807006836</v>
      </c>
      <c r="Y33" s="7">
        <v>84.850624084472656</v>
      </c>
      <c r="Z33" s="7">
        <v>75.109153747558594</v>
      </c>
      <c r="AA33" s="7">
        <v>0</v>
      </c>
      <c r="AB33" s="7">
        <v>30.900455474853516</v>
      </c>
      <c r="AC33" s="7">
        <v>107.58628845214844</v>
      </c>
      <c r="AD33" s="7">
        <v>0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t="s">
        <v>28</v>
      </c>
    </row>
    <row r="34" spans="1:103" x14ac:dyDescent="0.25">
      <c r="A34" s="7">
        <v>322.07733154296875</v>
      </c>
      <c r="B34" s="7">
        <v>322.07733154296875</v>
      </c>
      <c r="C34" s="7">
        <v>100.55109405517578</v>
      </c>
      <c r="D34" s="7">
        <v>109.73844909667969</v>
      </c>
      <c r="E34" s="7">
        <v>70.74176025390625</v>
      </c>
      <c r="F34" s="7">
        <v>66.496871948242188</v>
      </c>
      <c r="G34" s="7">
        <v>66.496871948242188</v>
      </c>
      <c r="H34" s="7">
        <v>190.28704833984375</v>
      </c>
      <c r="I34" s="7">
        <v>163.2164306640625</v>
      </c>
      <c r="J34" s="7">
        <v>65.351417541503906</v>
      </c>
      <c r="K34" s="7">
        <v>65.351417541503906</v>
      </c>
      <c r="L34" s="7">
        <v>105.09424591064453</v>
      </c>
      <c r="M34" s="7">
        <v>156.82661437988281</v>
      </c>
      <c r="N34" s="7">
        <v>197.14581298828125</v>
      </c>
      <c r="O34" s="7">
        <v>189.95481872558594</v>
      </c>
      <c r="P34" s="7">
        <v>190.28704833984375</v>
      </c>
      <c r="Q34" s="7">
        <v>55.801475524902344</v>
      </c>
      <c r="R34" s="7">
        <v>108.63719940185547</v>
      </c>
      <c r="S34" s="7">
        <v>46.793037414550781</v>
      </c>
      <c r="T34" s="7">
        <v>30.723114013671875</v>
      </c>
      <c r="U34" s="7">
        <v>163.77546691894531</v>
      </c>
      <c r="V34" s="7">
        <v>271.10092163085938</v>
      </c>
      <c r="W34" s="7">
        <v>6.1603388786315918</v>
      </c>
      <c r="X34" s="7">
        <v>54.615612030029297</v>
      </c>
      <c r="Y34" s="7">
        <v>1.0853439569473267</v>
      </c>
      <c r="Z34" s="7">
        <v>11.781150817871094</v>
      </c>
      <c r="AA34" s="7">
        <v>84.614227294921875</v>
      </c>
      <c r="AB34" s="7">
        <v>54.858856201171875</v>
      </c>
      <c r="AC34" s="7">
        <v>25.057863235473633</v>
      </c>
      <c r="AD34" s="7">
        <v>84.614227294921875</v>
      </c>
      <c r="AE34" s="7">
        <v>0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t="s">
        <v>29</v>
      </c>
    </row>
    <row r="35" spans="1:103" x14ac:dyDescent="0.25">
      <c r="A35" s="7">
        <v>337.50808715820313</v>
      </c>
      <c r="B35" s="7">
        <v>337.50808715820313</v>
      </c>
      <c r="C35" s="7">
        <v>116.46410369873047</v>
      </c>
      <c r="D35" s="7">
        <v>125.69670104980469</v>
      </c>
      <c r="E35" s="7">
        <v>86.92608642578125</v>
      </c>
      <c r="F35" s="7">
        <v>82.563301086425781</v>
      </c>
      <c r="G35" s="7">
        <v>82.563301086425781</v>
      </c>
      <c r="H35" s="7">
        <v>202.18360900878906</v>
      </c>
      <c r="I35" s="7">
        <v>175.0794677734375</v>
      </c>
      <c r="J35" s="7">
        <v>79.093711853027344</v>
      </c>
      <c r="K35" s="7">
        <v>79.093711853027344</v>
      </c>
      <c r="L35" s="7">
        <v>117.66188812255859</v>
      </c>
      <c r="M35" s="7">
        <v>168.26004028320313</v>
      </c>
      <c r="N35" s="7">
        <v>209.07475280761719</v>
      </c>
      <c r="O35" s="7">
        <v>201.87269592285156</v>
      </c>
      <c r="P35" s="7">
        <v>202.18360900878906</v>
      </c>
      <c r="Q35" s="7">
        <v>46.451091766357422</v>
      </c>
      <c r="R35" s="7">
        <v>118.05816650390625</v>
      </c>
      <c r="S35" s="7">
        <v>56.043670654296875</v>
      </c>
      <c r="T35" s="7">
        <v>39.690017700195313</v>
      </c>
      <c r="U35" s="7">
        <v>174.97857666015625</v>
      </c>
      <c r="V35" s="7">
        <v>282.32827758789063</v>
      </c>
      <c r="W35" s="7">
        <v>22.077699661254883</v>
      </c>
      <c r="X35" s="7">
        <v>66.679275512695313</v>
      </c>
      <c r="Y35" s="7">
        <v>15.347365379333496</v>
      </c>
      <c r="Z35" s="7">
        <v>27.930122375488281</v>
      </c>
      <c r="AA35" s="7">
        <v>97.428077697753906</v>
      </c>
      <c r="AB35" s="7">
        <v>66.796737670898438</v>
      </c>
      <c r="AC35" s="7">
        <v>10.167814254760742</v>
      </c>
      <c r="AD35" s="7">
        <v>97.428077697753906</v>
      </c>
      <c r="AE35" s="7">
        <v>16.202625274658203</v>
      </c>
      <c r="AF35" s="7">
        <v>0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t="s">
        <v>30</v>
      </c>
    </row>
    <row r="36" spans="1:103" x14ac:dyDescent="0.25">
      <c r="A36" s="7">
        <v>314.158447265625</v>
      </c>
      <c r="B36" s="7">
        <v>314.158447265625</v>
      </c>
      <c r="C36" s="7">
        <v>92.924697875976563</v>
      </c>
      <c r="D36" s="7">
        <v>102.16147613525391</v>
      </c>
      <c r="E36" s="7">
        <v>64.178939819335938</v>
      </c>
      <c r="F36" s="7">
        <v>60.440822601318359</v>
      </c>
      <c r="G36" s="7">
        <v>60.440822601318359</v>
      </c>
      <c r="H36" s="7">
        <v>182.37896728515625</v>
      </c>
      <c r="I36" s="7">
        <v>155.32546997070313</v>
      </c>
      <c r="J36" s="7">
        <v>57.246170043945313</v>
      </c>
      <c r="K36" s="7">
        <v>57.246170043945313</v>
      </c>
      <c r="L36" s="7">
        <v>97.113761901855469</v>
      </c>
      <c r="M36" s="7">
        <v>149.02572631835938</v>
      </c>
      <c r="N36" s="7">
        <v>189.22969055175781</v>
      </c>
      <c r="O36" s="7">
        <v>182.04299926757813</v>
      </c>
      <c r="P36" s="7">
        <v>182.37896728515625</v>
      </c>
      <c r="Q36" s="7">
        <v>63.642948150634766</v>
      </c>
      <c r="R36" s="7">
        <v>101.43550872802734</v>
      </c>
      <c r="S36" s="7">
        <v>40.110755920410156</v>
      </c>
      <c r="T36" s="7">
        <v>24.724863052368164</v>
      </c>
      <c r="U36" s="7">
        <v>156.0201416015625</v>
      </c>
      <c r="V36" s="7">
        <v>263.30001831054688</v>
      </c>
      <c r="W36" s="7">
        <v>6.4812312126159668</v>
      </c>
      <c r="X36" s="7">
        <v>46.856040954589844</v>
      </c>
      <c r="Y36" s="7">
        <v>8.5983428955078125</v>
      </c>
      <c r="Z36" s="7">
        <v>5.4659214019775391</v>
      </c>
      <c r="AA36" s="7">
        <v>76.612655639648438</v>
      </c>
      <c r="AB36" s="7">
        <v>47.132270812988281</v>
      </c>
      <c r="AC36" s="7">
        <v>32.922863006591797</v>
      </c>
      <c r="AD36" s="7">
        <v>76.612655639648438</v>
      </c>
      <c r="AE36" s="7">
        <v>8.132476806640625</v>
      </c>
      <c r="AF36" s="7">
        <v>23.539653778076172</v>
      </c>
      <c r="AG36" s="7">
        <v>0</v>
      </c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t="s">
        <v>31</v>
      </c>
    </row>
    <row r="37" spans="1:103" x14ac:dyDescent="0.25">
      <c r="A37" s="7">
        <v>246.2540283203125</v>
      </c>
      <c r="B37" s="7">
        <v>246.2540283203125</v>
      </c>
      <c r="C37" s="7">
        <v>49.286334991455078</v>
      </c>
      <c r="D37" s="7">
        <v>56.291042327880859</v>
      </c>
      <c r="E37" s="7">
        <v>59.593925476074219</v>
      </c>
      <c r="F37" s="7">
        <v>65.09765625</v>
      </c>
      <c r="G37" s="7">
        <v>65.09765625</v>
      </c>
      <c r="H37" s="7">
        <v>105.94261169433594</v>
      </c>
      <c r="I37" s="7">
        <v>78.999549865722656</v>
      </c>
      <c r="J37" s="7">
        <v>20.497783660888672</v>
      </c>
      <c r="K37" s="7">
        <v>20.497783660888672</v>
      </c>
      <c r="L37" s="7">
        <v>20.529987335205078</v>
      </c>
      <c r="M37" s="7">
        <v>73.280097961425781</v>
      </c>
      <c r="N37" s="7">
        <v>112.75993347167969</v>
      </c>
      <c r="O37" s="7">
        <v>105.59336853027344</v>
      </c>
      <c r="P37" s="7">
        <v>105.94261169433594</v>
      </c>
      <c r="Q37" s="7">
        <v>140.18898010253906</v>
      </c>
      <c r="R37" s="7">
        <v>36.999099731445313</v>
      </c>
      <c r="S37" s="7">
        <v>44.804874420166016</v>
      </c>
      <c r="T37" s="7">
        <v>59.01220703125</v>
      </c>
      <c r="U37" s="7">
        <v>80.565338134765625</v>
      </c>
      <c r="V37" s="7">
        <v>187.24754333496094</v>
      </c>
      <c r="W37" s="7">
        <v>81.854415893554688</v>
      </c>
      <c r="X37" s="7">
        <v>30.915517807006836</v>
      </c>
      <c r="Y37" s="7">
        <v>84.850624084472656</v>
      </c>
      <c r="Z37" s="7">
        <v>75.109153747558594</v>
      </c>
      <c r="AA37" s="7">
        <v>0</v>
      </c>
      <c r="AB37" s="7">
        <v>30.900455474853516</v>
      </c>
      <c r="AC37" s="7">
        <v>107.58628845214844</v>
      </c>
      <c r="AD37" s="7">
        <v>0</v>
      </c>
      <c r="AE37" s="7">
        <v>84.614227294921875</v>
      </c>
      <c r="AF37" s="7">
        <v>97.428077697753906</v>
      </c>
      <c r="AG37" s="7">
        <v>76.612655639648438</v>
      </c>
      <c r="AH37" s="7">
        <v>0</v>
      </c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t="s">
        <v>32</v>
      </c>
    </row>
    <row r="38" spans="1:103" x14ac:dyDescent="0.25">
      <c r="A38" s="7">
        <v>266.04177856445313</v>
      </c>
      <c r="B38" s="7">
        <v>266.04177856445313</v>
      </c>
      <c r="C38" s="7">
        <v>64.401130676269531</v>
      </c>
      <c r="D38" s="7">
        <v>72.532981872558594</v>
      </c>
      <c r="E38" s="7">
        <v>64.171707153320313</v>
      </c>
      <c r="F38" s="7">
        <v>67.830604553222656</v>
      </c>
      <c r="G38" s="7">
        <v>67.830604553222656</v>
      </c>
      <c r="H38" s="7">
        <v>120.96961212158203</v>
      </c>
      <c r="I38" s="7">
        <v>93.872421264648438</v>
      </c>
      <c r="J38" s="7">
        <v>18.993860244750977</v>
      </c>
      <c r="K38" s="7">
        <v>18.993860244750977</v>
      </c>
      <c r="L38" s="7">
        <v>37.688755035400391</v>
      </c>
      <c r="M38" s="7">
        <v>87.040534973144531</v>
      </c>
      <c r="N38" s="7">
        <v>127.86532592773438</v>
      </c>
      <c r="O38" s="7">
        <v>120.66390228271484</v>
      </c>
      <c r="P38" s="7">
        <v>120.96961212158203</v>
      </c>
      <c r="Q38" s="7">
        <v>125.83783721923828</v>
      </c>
      <c r="R38" s="7">
        <v>39.852237701416016</v>
      </c>
      <c r="S38" s="7">
        <v>26.105321884155273</v>
      </c>
      <c r="T38" s="7">
        <v>41.711093902587891</v>
      </c>
      <c r="U38" s="7">
        <v>93.838272094726563</v>
      </c>
      <c r="V38" s="7">
        <v>201.21588134765625</v>
      </c>
      <c r="W38" s="7">
        <v>68.414749145507813</v>
      </c>
      <c r="X38" s="7">
        <v>16.047296524047852</v>
      </c>
      <c r="Y38" s="7">
        <v>70.142776489257813</v>
      </c>
      <c r="Z38" s="7">
        <v>62.163494110107422</v>
      </c>
      <c r="AA38" s="7">
        <v>19.970983505249023</v>
      </c>
      <c r="AB38" s="7">
        <v>15.626886367797852</v>
      </c>
      <c r="AC38" s="7">
        <v>91.372459411621094</v>
      </c>
      <c r="AD38" s="7">
        <v>19.970983505249023</v>
      </c>
      <c r="AE38" s="7">
        <v>70.096405029296875</v>
      </c>
      <c r="AF38" s="7">
        <v>81.237930297851563</v>
      </c>
      <c r="AG38" s="7">
        <v>62.516632080078125</v>
      </c>
      <c r="AH38" s="7">
        <v>19.970983505249023</v>
      </c>
      <c r="AI38" s="7">
        <v>0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t="s">
        <v>33</v>
      </c>
    </row>
    <row r="39" spans="1:103" x14ac:dyDescent="0.25">
      <c r="A39" s="7">
        <v>371.45169067382813</v>
      </c>
      <c r="B39" s="7">
        <v>371.45169067382813</v>
      </c>
      <c r="C39" s="7">
        <v>148.98808288574219</v>
      </c>
      <c r="D39" s="7">
        <v>157.73440551757813</v>
      </c>
      <c r="E39" s="7">
        <v>114.93942260742188</v>
      </c>
      <c r="F39" s="7">
        <v>108.81005859375</v>
      </c>
      <c r="G39" s="7">
        <v>108.81005859375</v>
      </c>
      <c r="H39" s="7">
        <v>242.89808654785156</v>
      </c>
      <c r="I39" s="7">
        <v>215.80769348144531</v>
      </c>
      <c r="J39" s="7">
        <v>117.96956634521484</v>
      </c>
      <c r="K39" s="7">
        <v>117.96956634521484</v>
      </c>
      <c r="L39" s="7">
        <v>157.79806518554688</v>
      </c>
      <c r="M39" s="7">
        <v>209.25813293457031</v>
      </c>
      <c r="N39" s="7">
        <v>249.76765441894531</v>
      </c>
      <c r="O39" s="7">
        <v>242.57159423828125</v>
      </c>
      <c r="P39" s="7">
        <v>242.89808654785156</v>
      </c>
      <c r="Q39" s="7">
        <v>7.6007876396179199</v>
      </c>
      <c r="R39" s="7">
        <v>159.69010925292969</v>
      </c>
      <c r="S39" s="7">
        <v>97.571067810058594</v>
      </c>
      <c r="T39" s="7">
        <v>81.141334533691406</v>
      </c>
      <c r="U39" s="7">
        <v>216.10540771484375</v>
      </c>
      <c r="V39" s="7">
        <v>323.48171997070313</v>
      </c>
      <c r="W39" s="7">
        <v>55.979728698730469</v>
      </c>
      <c r="X39" s="7">
        <v>107.13277435302734</v>
      </c>
      <c r="Y39" s="7">
        <v>52.484966278076172</v>
      </c>
      <c r="Z39" s="7">
        <v>62.916049957275391</v>
      </c>
      <c r="AA39" s="7">
        <v>137.32868957519531</v>
      </c>
      <c r="AB39" s="7">
        <v>107.33283996582031</v>
      </c>
      <c r="AC39" s="7">
        <v>32.143669128417969</v>
      </c>
      <c r="AD39" s="7">
        <v>137.32868957519531</v>
      </c>
      <c r="AE39" s="7">
        <v>52.716812133789063</v>
      </c>
      <c r="AF39" s="7">
        <v>41.694725036621094</v>
      </c>
      <c r="AG39" s="7">
        <v>60.760536193847656</v>
      </c>
      <c r="AH39" s="7">
        <v>137.32868957519531</v>
      </c>
      <c r="AI39" s="7">
        <v>122.26859283447266</v>
      </c>
      <c r="AJ39" s="7">
        <v>0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t="s">
        <v>34</v>
      </c>
    </row>
    <row r="40" spans="1:103" x14ac:dyDescent="0.25">
      <c r="A40" s="7">
        <v>253.39909362792969</v>
      </c>
      <c r="B40" s="7">
        <v>253.39909362792969</v>
      </c>
      <c r="C40" s="7">
        <v>42.960117340087891</v>
      </c>
      <c r="D40" s="7">
        <v>51.534988403320313</v>
      </c>
      <c r="E40" s="7">
        <v>44.564342498779297</v>
      </c>
      <c r="F40" s="7">
        <v>49.480007171630859</v>
      </c>
      <c r="G40" s="7">
        <v>49.480007171630859</v>
      </c>
      <c r="H40" s="7">
        <v>120.50138854980469</v>
      </c>
      <c r="I40" s="7">
        <v>93.847633361816406</v>
      </c>
      <c r="J40" s="7">
        <v>7.0457415580749512</v>
      </c>
      <c r="K40" s="7">
        <v>7.0457415580749512</v>
      </c>
      <c r="L40" s="7">
        <v>35.593868255615234</v>
      </c>
      <c r="M40" s="7">
        <v>88.681129455566406</v>
      </c>
      <c r="N40" s="7">
        <v>127.23346710205078</v>
      </c>
      <c r="O40" s="7">
        <v>120.12918853759766</v>
      </c>
      <c r="P40" s="7">
        <v>120.50138854980469</v>
      </c>
      <c r="Q40" s="7">
        <v>126.72303771972656</v>
      </c>
      <c r="R40" s="7">
        <v>52.471103668212891</v>
      </c>
      <c r="S40" s="7">
        <v>38.833114624023438</v>
      </c>
      <c r="T40" s="7">
        <v>49.879890441894531</v>
      </c>
      <c r="U40" s="7">
        <v>96.08831787109375</v>
      </c>
      <c r="V40" s="7">
        <v>202.08428955078125</v>
      </c>
      <c r="W40" s="7">
        <v>68.444160461425781</v>
      </c>
      <c r="X40" s="7">
        <v>22.983238220214844</v>
      </c>
      <c r="Y40" s="7">
        <v>72.266609191894531</v>
      </c>
      <c r="Z40" s="7">
        <v>61.540462493896484</v>
      </c>
      <c r="AA40" s="7">
        <v>16.38667106628418</v>
      </c>
      <c r="AB40" s="7">
        <v>23.345216751098633</v>
      </c>
      <c r="AC40" s="7">
        <v>95.916961669921875</v>
      </c>
      <c r="AD40" s="7">
        <v>16.38667106628418</v>
      </c>
      <c r="AE40" s="7">
        <v>71.891494750976563</v>
      </c>
      <c r="AF40" s="7">
        <v>85.88482666015625</v>
      </c>
      <c r="AG40" s="7">
        <v>63.765762329101563</v>
      </c>
      <c r="AH40" s="7">
        <v>16.38667106628418</v>
      </c>
      <c r="AI40" s="7">
        <v>22.048954010009766</v>
      </c>
      <c r="AJ40" s="7">
        <v>124.38761901855469</v>
      </c>
      <c r="AK40" s="7">
        <v>0</v>
      </c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t="s">
        <v>35</v>
      </c>
    </row>
    <row r="41" spans="1:103" x14ac:dyDescent="0.25">
      <c r="A41" s="7">
        <v>322.14309692382813</v>
      </c>
      <c r="B41" s="7">
        <v>322.14309692382813</v>
      </c>
      <c r="C41" s="7">
        <v>102.78824615478516</v>
      </c>
      <c r="D41" s="7">
        <v>112.13762664794922</v>
      </c>
      <c r="E41" s="7">
        <v>76.575904846191406</v>
      </c>
      <c r="F41" s="7">
        <v>73.453140258789063</v>
      </c>
      <c r="G41" s="7">
        <v>73.453140258789063</v>
      </c>
      <c r="H41" s="7">
        <v>184.43881225585938</v>
      </c>
      <c r="I41" s="7">
        <v>157.3392333984375</v>
      </c>
      <c r="J41" s="7">
        <v>62.413101196289063</v>
      </c>
      <c r="K41" s="7">
        <v>62.413101196289063</v>
      </c>
      <c r="L41" s="7">
        <v>100.16773223876953</v>
      </c>
      <c r="M41" s="7">
        <v>150.45802307128906</v>
      </c>
      <c r="N41" s="7">
        <v>191.33360290527344</v>
      </c>
      <c r="O41" s="7">
        <v>184.13188171386719</v>
      </c>
      <c r="P41" s="7">
        <v>184.43881225585938</v>
      </c>
      <c r="Q41" s="7">
        <v>63.837253570556641</v>
      </c>
      <c r="R41" s="7">
        <v>100.25872039794922</v>
      </c>
      <c r="S41" s="7">
        <v>38.195613861083984</v>
      </c>
      <c r="T41" s="7">
        <v>21.845632553100586</v>
      </c>
      <c r="U41" s="7">
        <v>157.15179443359375</v>
      </c>
      <c r="V41" s="7">
        <v>264.49118041992188</v>
      </c>
      <c r="W41" s="7">
        <v>18.144147872924805</v>
      </c>
      <c r="X41" s="7">
        <v>49.20880126953125</v>
      </c>
      <c r="Y41" s="7">
        <v>12.842070579528809</v>
      </c>
      <c r="Z41" s="7">
        <v>19.571046829223633</v>
      </c>
      <c r="AA41" s="7">
        <v>80.088272094726563</v>
      </c>
      <c r="AB41" s="7">
        <v>49.281875610351563</v>
      </c>
      <c r="AC41" s="7">
        <v>27.923999786376953</v>
      </c>
      <c r="AD41" s="7">
        <v>80.088272094726563</v>
      </c>
      <c r="AE41" s="7">
        <v>13.704874992370605</v>
      </c>
      <c r="AF41" s="7">
        <v>17.851314544677734</v>
      </c>
      <c r="AG41" s="7">
        <v>14.151626586914063</v>
      </c>
      <c r="AH41" s="7">
        <v>80.088272094726563</v>
      </c>
      <c r="AI41" s="7">
        <v>63.470317840576172</v>
      </c>
      <c r="AJ41" s="7">
        <v>59.433719635009766</v>
      </c>
      <c r="AK41" s="7">
        <v>69.343910217285156</v>
      </c>
      <c r="AL41" s="7">
        <v>0</v>
      </c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t="s">
        <v>36</v>
      </c>
    </row>
    <row r="42" spans="1:103" x14ac:dyDescent="0.25">
      <c r="A42" s="7">
        <v>272.87005615234375</v>
      </c>
      <c r="B42" s="7">
        <v>272.87005615234375</v>
      </c>
      <c r="C42" s="7">
        <v>59.592212677001953</v>
      </c>
      <c r="D42" s="7">
        <v>65.106094360351563</v>
      </c>
      <c r="E42" s="7">
        <v>26.397651672363281</v>
      </c>
      <c r="F42" s="7">
        <v>20.169839859008789</v>
      </c>
      <c r="G42" s="7">
        <v>20.169839859008789</v>
      </c>
      <c r="H42" s="7">
        <v>177.16690063476563</v>
      </c>
      <c r="I42" s="7">
        <v>153.05776977539063</v>
      </c>
      <c r="J42" s="7">
        <v>69.018280029296875</v>
      </c>
      <c r="K42" s="7">
        <v>69.018280029296875</v>
      </c>
      <c r="L42" s="7">
        <v>100.58642578125</v>
      </c>
      <c r="M42" s="7">
        <v>150.29988098144531</v>
      </c>
      <c r="N42" s="7">
        <v>183.23406982421875</v>
      </c>
      <c r="O42" s="7">
        <v>176.71815490722656</v>
      </c>
      <c r="P42" s="7">
        <v>177.16690063476563</v>
      </c>
      <c r="Q42" s="7">
        <v>104.46272277832031</v>
      </c>
      <c r="R42" s="7">
        <v>122.0223388671875</v>
      </c>
      <c r="S42" s="7">
        <v>84.413955688476563</v>
      </c>
      <c r="T42" s="7">
        <v>80.032585144042969</v>
      </c>
      <c r="U42" s="7">
        <v>157.88015747070313</v>
      </c>
      <c r="V42" s="7">
        <v>257.499755859375</v>
      </c>
      <c r="W42" s="7">
        <v>66.4549560546875</v>
      </c>
      <c r="X42" s="7">
        <v>75.719200134277344</v>
      </c>
      <c r="Y42" s="7">
        <v>73.661087036132813</v>
      </c>
      <c r="Z42" s="7">
        <v>62.843662261962891</v>
      </c>
      <c r="AA42" s="7">
        <v>85.266944885253906</v>
      </c>
      <c r="AB42" s="7">
        <v>76.4376220703125</v>
      </c>
      <c r="AC42" s="7">
        <v>93.535240173339844</v>
      </c>
      <c r="AD42" s="7">
        <v>85.266944885253906</v>
      </c>
      <c r="AE42" s="7">
        <v>72.601547241210938</v>
      </c>
      <c r="AF42" s="7">
        <v>87.633102416992188</v>
      </c>
      <c r="AG42" s="7">
        <v>68.309532165527344</v>
      </c>
      <c r="AH42" s="7">
        <v>85.266944885253906</v>
      </c>
      <c r="AI42" s="7">
        <v>87.269142150878906</v>
      </c>
      <c r="AJ42" s="7">
        <v>106.52696990966797</v>
      </c>
      <c r="AK42" s="7">
        <v>69.583976745605469</v>
      </c>
      <c r="AL42" s="7">
        <v>82.315475463867188</v>
      </c>
      <c r="AM42" s="7">
        <v>0</v>
      </c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t="s">
        <v>37</v>
      </c>
    </row>
    <row r="43" spans="1:103" x14ac:dyDescent="0.25">
      <c r="A43" s="7">
        <v>163.29869079589844</v>
      </c>
      <c r="B43" s="7">
        <v>163.29869079589844</v>
      </c>
      <c r="C43" s="7">
        <v>183.23289489746094</v>
      </c>
      <c r="D43" s="7">
        <v>179.87681579589844</v>
      </c>
      <c r="E43" s="7">
        <v>216.80081176757813</v>
      </c>
      <c r="F43" s="7">
        <v>224.22554016113281</v>
      </c>
      <c r="G43" s="7">
        <v>224.22554016113281</v>
      </c>
      <c r="H43" s="7">
        <v>65.331169128417969</v>
      </c>
      <c r="I43" s="7">
        <v>91.498344421386719</v>
      </c>
      <c r="J43" s="7">
        <v>190.68466186523438</v>
      </c>
      <c r="K43" s="7">
        <v>190.68466186523438</v>
      </c>
      <c r="L43" s="7">
        <v>149.92439270019531</v>
      </c>
      <c r="M43" s="7">
        <v>97.143753051757813</v>
      </c>
      <c r="N43" s="7">
        <v>58.980457305908203</v>
      </c>
      <c r="O43" s="7">
        <v>65.750205993652344</v>
      </c>
      <c r="P43" s="7">
        <v>65.331169128417969</v>
      </c>
      <c r="Q43" s="7">
        <v>309.69387817382813</v>
      </c>
      <c r="R43" s="7">
        <v>147.88108825683594</v>
      </c>
      <c r="S43" s="7">
        <v>208.97367858886719</v>
      </c>
      <c r="T43" s="7">
        <v>225.2657470703125</v>
      </c>
      <c r="U43" s="7">
        <v>90.11981201171875</v>
      </c>
      <c r="V43" s="7">
        <v>17.70936393737793</v>
      </c>
      <c r="W43" s="7">
        <v>251.73341369628906</v>
      </c>
      <c r="X43" s="7">
        <v>199.29020690917969</v>
      </c>
      <c r="Y43" s="7">
        <v>253.99072265625</v>
      </c>
      <c r="Z43" s="7">
        <v>245.137939453125</v>
      </c>
      <c r="AA43" s="7">
        <v>170.30622863769531</v>
      </c>
      <c r="AB43" s="7">
        <v>199.03730773925781</v>
      </c>
      <c r="AC43" s="7">
        <v>275.01962280273438</v>
      </c>
      <c r="AD43" s="7">
        <v>170.30622863769531</v>
      </c>
      <c r="AE43" s="7">
        <v>253.89527893066406</v>
      </c>
      <c r="AF43" s="7">
        <v>264.955078125</v>
      </c>
      <c r="AG43" s="7">
        <v>246.13346862792969</v>
      </c>
      <c r="AH43" s="7">
        <v>170.30622863769531</v>
      </c>
      <c r="AI43" s="7">
        <v>183.92430114746094</v>
      </c>
      <c r="AJ43" s="7">
        <v>306.18814086914063</v>
      </c>
      <c r="AK43" s="7">
        <v>185.341064453125</v>
      </c>
      <c r="AL43" s="7">
        <v>247.11027526855469</v>
      </c>
      <c r="AM43" s="7">
        <v>242.12570190429688</v>
      </c>
      <c r="AN43" s="7">
        <v>0</v>
      </c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t="s">
        <v>38</v>
      </c>
    </row>
    <row r="44" spans="1:103" x14ac:dyDescent="0.25">
      <c r="A44" s="7">
        <v>173.42236328125</v>
      </c>
      <c r="B44" s="7">
        <v>173.42236328125</v>
      </c>
      <c r="C44" s="7">
        <v>116.27494812011719</v>
      </c>
      <c r="D44" s="7">
        <v>113.70842742919922</v>
      </c>
      <c r="E44" s="7">
        <v>149.11053466796875</v>
      </c>
      <c r="F44" s="7">
        <v>156.49942016601563</v>
      </c>
      <c r="G44" s="7">
        <v>156.49942016601563</v>
      </c>
      <c r="H44" s="7">
        <v>2.5408098697662354</v>
      </c>
      <c r="I44" s="7">
        <v>24.936208724975586</v>
      </c>
      <c r="J44" s="7">
        <v>123.76537322998047</v>
      </c>
      <c r="K44" s="7">
        <v>123.76537322998047</v>
      </c>
      <c r="L44" s="7">
        <v>83.111274719238281</v>
      </c>
      <c r="M44" s="7">
        <v>32.597015380859375</v>
      </c>
      <c r="N44" s="7">
        <v>9.1234159469604492</v>
      </c>
      <c r="O44" s="7">
        <v>2.0829088687896729</v>
      </c>
      <c r="P44" s="7">
        <v>2.5408098697662354</v>
      </c>
      <c r="Q44" s="7">
        <v>243.74871826171875</v>
      </c>
      <c r="R44" s="7">
        <v>86.521812438964844</v>
      </c>
      <c r="S44" s="7">
        <v>144.57583618164063</v>
      </c>
      <c r="T44" s="7">
        <v>160.50881958007813</v>
      </c>
      <c r="U44" s="7">
        <v>27.506633758544922</v>
      </c>
      <c r="V44" s="7">
        <v>84.095321655273438</v>
      </c>
      <c r="W44" s="7">
        <v>185.46937561035156</v>
      </c>
      <c r="X44" s="7">
        <v>133.53968811035156</v>
      </c>
      <c r="Y44" s="7">
        <v>188.20791625976563</v>
      </c>
      <c r="Z44" s="7">
        <v>178.74372863769531</v>
      </c>
      <c r="AA44" s="7">
        <v>103.63656616210938</v>
      </c>
      <c r="AB44" s="7">
        <v>133.35749816894531</v>
      </c>
      <c r="AC44" s="7">
        <v>210.14794921875</v>
      </c>
      <c r="AD44" s="7">
        <v>103.63656616210938</v>
      </c>
      <c r="AE44" s="7">
        <v>188.03201293945313</v>
      </c>
      <c r="AF44" s="7">
        <v>199.9979248046875</v>
      </c>
      <c r="AG44" s="7">
        <v>180.11221313476563</v>
      </c>
      <c r="AH44" s="7">
        <v>103.63656616210938</v>
      </c>
      <c r="AI44" s="7">
        <v>118.80348968505859</v>
      </c>
      <c r="AJ44" s="7">
        <v>240.66078186035156</v>
      </c>
      <c r="AK44" s="7">
        <v>118.12832641601563</v>
      </c>
      <c r="AL44" s="7">
        <v>182.26678466796875</v>
      </c>
      <c r="AM44" s="7">
        <v>174.63525390625</v>
      </c>
      <c r="AN44" s="7">
        <v>67.818603515625</v>
      </c>
      <c r="AO44" s="7">
        <v>0</v>
      </c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t="s">
        <v>39</v>
      </c>
    </row>
    <row r="45" spans="1:103" x14ac:dyDescent="0.25">
      <c r="A45" s="7">
        <v>212.72859191894531</v>
      </c>
      <c r="B45" s="7">
        <v>212.72859191894531</v>
      </c>
      <c r="C45" s="7">
        <v>107.06124114990234</v>
      </c>
      <c r="D45" s="7">
        <v>107.82450103759766</v>
      </c>
      <c r="E45" s="7">
        <v>133.32872009277344</v>
      </c>
      <c r="F45" s="7">
        <v>140.02159118652344</v>
      </c>
      <c r="G45" s="7">
        <v>140.02159118652344</v>
      </c>
      <c r="H45" s="7">
        <v>41.445178985595703</v>
      </c>
      <c r="I45" s="7">
        <v>24.168949127197266</v>
      </c>
      <c r="J45" s="7">
        <v>98.640213012695313</v>
      </c>
      <c r="K45" s="7">
        <v>98.640213012695313</v>
      </c>
      <c r="L45" s="7">
        <v>59.632743835449219</v>
      </c>
      <c r="M45" s="7">
        <v>16.983652114868164</v>
      </c>
      <c r="N45" s="7">
        <v>47.556270599365234</v>
      </c>
      <c r="O45" s="7">
        <v>41.400737762451172</v>
      </c>
      <c r="P45" s="7">
        <v>41.445178985595703</v>
      </c>
      <c r="Q45" s="7">
        <v>214.45970153808594</v>
      </c>
      <c r="R45" s="7">
        <v>51.295169830322266</v>
      </c>
      <c r="S45" s="7">
        <v>113.00825500488281</v>
      </c>
      <c r="T45" s="7">
        <v>129.42050170898438</v>
      </c>
      <c r="U45" s="7">
        <v>14.990262031555176</v>
      </c>
      <c r="V45" s="7">
        <v>114.28377532958984</v>
      </c>
      <c r="W45" s="7">
        <v>157.25640869140625</v>
      </c>
      <c r="X45" s="7">
        <v>104.70359039306641</v>
      </c>
      <c r="Y45" s="7">
        <v>158.86227416992188</v>
      </c>
      <c r="Z45" s="7">
        <v>150.9326171875</v>
      </c>
      <c r="AA45" s="7">
        <v>78.308570861816406</v>
      </c>
      <c r="AB45" s="7">
        <v>104.36115264892578</v>
      </c>
      <c r="AC45" s="7">
        <v>179.01605224609375</v>
      </c>
      <c r="AD45" s="7">
        <v>78.308570861816406</v>
      </c>
      <c r="AE45" s="7">
        <v>158.86054992675781</v>
      </c>
      <c r="AF45" s="7">
        <v>169.04298400878906</v>
      </c>
      <c r="AG45" s="7">
        <v>151.35743713378906</v>
      </c>
      <c r="AH45" s="7">
        <v>78.308570861816406</v>
      </c>
      <c r="AI45" s="7">
        <v>88.84918212890625</v>
      </c>
      <c r="AJ45" s="7">
        <v>210.557861328125</v>
      </c>
      <c r="AK45" s="7">
        <v>94.498741149902344</v>
      </c>
      <c r="AL45" s="7">
        <v>151.20088195800781</v>
      </c>
      <c r="AM45" s="7">
        <v>159.72384643554688</v>
      </c>
      <c r="AN45" s="7">
        <v>96.653251647949219</v>
      </c>
      <c r="AO45" s="7">
        <v>40.383426666259766</v>
      </c>
      <c r="AP45" s="7">
        <v>0</v>
      </c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t="s">
        <v>40</v>
      </c>
    </row>
    <row r="46" spans="1:103" x14ac:dyDescent="0.25">
      <c r="A46" s="7">
        <v>279.10830688476563</v>
      </c>
      <c r="B46" s="7">
        <v>279.10830688476563</v>
      </c>
      <c r="C46" s="7">
        <v>63.673015594482422</v>
      </c>
      <c r="D46" s="7">
        <v>69.821647644042969</v>
      </c>
      <c r="E46" s="7">
        <v>28.410476684570313</v>
      </c>
      <c r="F46" s="7">
        <v>21.189693450927734</v>
      </c>
      <c r="G46" s="7">
        <v>21.189693450927734</v>
      </c>
      <c r="H46" s="7">
        <v>180.03230285644531</v>
      </c>
      <c r="I46" s="7">
        <v>155.44953918457031</v>
      </c>
      <c r="J46" s="7">
        <v>67.974365234375</v>
      </c>
      <c r="K46" s="7">
        <v>67.974365234375</v>
      </c>
      <c r="L46" s="7">
        <v>101.62791442871094</v>
      </c>
      <c r="M46" s="7">
        <v>152.30873107910156</v>
      </c>
      <c r="N46" s="7">
        <v>186.21299743652344</v>
      </c>
      <c r="O46" s="7">
        <v>179.59172058105469</v>
      </c>
      <c r="P46" s="7">
        <v>180.03230285644531</v>
      </c>
      <c r="Q46" s="7">
        <v>97.409233093261719</v>
      </c>
      <c r="R46" s="7">
        <v>121.68164825439453</v>
      </c>
      <c r="S46" s="7">
        <v>80.801643371582031</v>
      </c>
      <c r="T46" s="7">
        <v>75.296646118164063</v>
      </c>
      <c r="U46" s="7">
        <v>159.8985595703125</v>
      </c>
      <c r="V46" s="7">
        <v>260.76754760742188</v>
      </c>
      <c r="W46" s="7">
        <v>60.036243438720703</v>
      </c>
      <c r="X46" s="7">
        <v>73.220962524414063</v>
      </c>
      <c r="Y46" s="7">
        <v>67.226303100585938</v>
      </c>
      <c r="Z46" s="7">
        <v>56.755012512207031</v>
      </c>
      <c r="AA46" s="7">
        <v>85.310874938964844</v>
      </c>
      <c r="AB46" s="7">
        <v>73.930694580078125</v>
      </c>
      <c r="AC46" s="7">
        <v>86.661415100097656</v>
      </c>
      <c r="AD46" s="7">
        <v>85.310874938964844</v>
      </c>
      <c r="AE46" s="7">
        <v>66.157623291015625</v>
      </c>
      <c r="AF46" s="7">
        <v>80.963706970214844</v>
      </c>
      <c r="AG46" s="7">
        <v>62.212860107421875</v>
      </c>
      <c r="AH46" s="7">
        <v>85.310874938964844</v>
      </c>
      <c r="AI46" s="7">
        <v>85.673248291015625</v>
      </c>
      <c r="AJ46" s="7">
        <v>99.429389953613281</v>
      </c>
      <c r="AK46" s="7">
        <v>69.256553649902344</v>
      </c>
      <c r="AL46" s="7">
        <v>76.304862976074219</v>
      </c>
      <c r="AM46" s="7">
        <v>7.1066370010375977</v>
      </c>
      <c r="AN46" s="7">
        <v>245.17568969726563</v>
      </c>
      <c r="AO46" s="7">
        <v>177.51025390625</v>
      </c>
      <c r="AP46" s="7">
        <v>161.09756469726563</v>
      </c>
      <c r="AQ46" s="7">
        <v>0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t="s">
        <v>41</v>
      </c>
    </row>
    <row r="47" spans="1:103" x14ac:dyDescent="0.25">
      <c r="A47" s="7">
        <v>268.3861083984375</v>
      </c>
      <c r="B47" s="7">
        <v>268.3861083984375</v>
      </c>
      <c r="C47" s="7">
        <v>64.70867919921875</v>
      </c>
      <c r="D47" s="7">
        <v>73.050216674804688</v>
      </c>
      <c r="E47" s="7">
        <v>62.651569366455078</v>
      </c>
      <c r="F47" s="7">
        <v>66.022857666015625</v>
      </c>
      <c r="G47" s="7">
        <v>66.022857666015625</v>
      </c>
      <c r="H47" s="7">
        <v>124.12468719482422</v>
      </c>
      <c r="I47" s="7">
        <v>97.02349853515625</v>
      </c>
      <c r="J47" s="7">
        <v>17.877960205078125</v>
      </c>
      <c r="K47" s="7">
        <v>17.877960205078125</v>
      </c>
      <c r="L47" s="7">
        <v>40.538700103759766</v>
      </c>
      <c r="M47" s="7">
        <v>90.2349853515625</v>
      </c>
      <c r="N47" s="7">
        <v>131.0184326171875</v>
      </c>
      <c r="O47" s="7">
        <v>123.81657409667969</v>
      </c>
      <c r="P47" s="7">
        <v>124.12468719482422</v>
      </c>
      <c r="Q47" s="7">
        <v>122.60587310791016</v>
      </c>
      <c r="R47" s="7">
        <v>42.980384826660156</v>
      </c>
      <c r="S47" s="7">
        <v>23.185932159423828</v>
      </c>
      <c r="T47" s="7">
        <v>38.591876983642578</v>
      </c>
      <c r="U47" s="7">
        <v>97.05059814453125</v>
      </c>
      <c r="V47" s="7">
        <v>204.42721557617188</v>
      </c>
      <c r="W47" s="7">
        <v>65.176261901855469</v>
      </c>
      <c r="X47" s="7">
        <v>12.877537727355957</v>
      </c>
      <c r="Y47" s="7">
        <v>66.908210754394531</v>
      </c>
      <c r="Z47" s="7">
        <v>58.934902191162109</v>
      </c>
      <c r="AA47" s="7">
        <v>22.139118194580078</v>
      </c>
      <c r="AB47" s="7">
        <v>12.432199478149414</v>
      </c>
      <c r="AC47" s="7">
        <v>88.206642150878906</v>
      </c>
      <c r="AD47" s="7">
        <v>22.139118194580078</v>
      </c>
      <c r="AE47" s="7">
        <v>66.858993530273438</v>
      </c>
      <c r="AF47" s="7">
        <v>78.065834045410156</v>
      </c>
      <c r="AG47" s="7">
        <v>59.275550842285156</v>
      </c>
      <c r="AH47" s="7">
        <v>22.139118194580078</v>
      </c>
      <c r="AI47" s="7">
        <v>3.2410898208618164</v>
      </c>
      <c r="AJ47" s="7">
        <v>119.0548095703125</v>
      </c>
      <c r="AK47" s="7">
        <v>21.894124984741211</v>
      </c>
      <c r="AL47" s="7">
        <v>60.316493988037109</v>
      </c>
      <c r="AM47" s="7">
        <v>85.264251708984375</v>
      </c>
      <c r="AN47" s="7">
        <v>187.1436767578125</v>
      </c>
      <c r="AO47" s="7">
        <v>121.95029449462891</v>
      </c>
      <c r="AP47" s="7">
        <v>92.089683532714844</v>
      </c>
      <c r="AQ47" s="7">
        <v>83.469291687011719</v>
      </c>
      <c r="AR47" s="7">
        <v>0</v>
      </c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t="s">
        <v>42</v>
      </c>
    </row>
    <row r="48" spans="1:103" x14ac:dyDescent="0.25">
      <c r="A48" s="7">
        <v>325.30880737304688</v>
      </c>
      <c r="B48" s="7">
        <v>325.30880737304688</v>
      </c>
      <c r="C48" s="7">
        <v>106.67665863037109</v>
      </c>
      <c r="D48" s="7">
        <v>116.04119110107422</v>
      </c>
      <c r="E48" s="7">
        <v>81.160423278808594</v>
      </c>
      <c r="F48" s="7">
        <v>78.178642272949219</v>
      </c>
      <c r="G48" s="7">
        <v>78.178642272949219</v>
      </c>
      <c r="H48" s="7">
        <v>185.7647705078125</v>
      </c>
      <c r="I48" s="7">
        <v>158.691162109375</v>
      </c>
      <c r="J48" s="7">
        <v>65.149368286132813</v>
      </c>
      <c r="K48" s="7">
        <v>65.149368286132813</v>
      </c>
      <c r="L48" s="7">
        <v>102.01789855957031</v>
      </c>
      <c r="M48" s="7">
        <v>151.62796020507813</v>
      </c>
      <c r="N48" s="7">
        <v>192.66566467285156</v>
      </c>
      <c r="O48" s="7">
        <v>185.46797180175781</v>
      </c>
      <c r="P48" s="7">
        <v>185.7647705078125</v>
      </c>
      <c r="Q48" s="7">
        <v>64.264297485351563</v>
      </c>
      <c r="R48" s="7">
        <v>100.68833160400391</v>
      </c>
      <c r="S48" s="7">
        <v>39.102924346923828</v>
      </c>
      <c r="T48" s="7">
        <v>23.250143051147461</v>
      </c>
      <c r="U48" s="7">
        <v>158.20751953125</v>
      </c>
      <c r="V48" s="7">
        <v>265.44961547851563</v>
      </c>
      <c r="W48" s="7">
        <v>22.758222579956055</v>
      </c>
      <c r="X48" s="7">
        <v>51.267589569091797</v>
      </c>
      <c r="Y48" s="7">
        <v>16.858482360839844</v>
      </c>
      <c r="Z48" s="7">
        <v>24.484466552734375</v>
      </c>
      <c r="AA48" s="7">
        <v>82.175933837890625</v>
      </c>
      <c r="AB48" s="7">
        <v>51.276466369628906</v>
      </c>
      <c r="AC48" s="7">
        <v>27.335224151611328</v>
      </c>
      <c r="AD48" s="7">
        <v>82.175933837890625</v>
      </c>
      <c r="AE48" s="7">
        <v>17.826238632202148</v>
      </c>
      <c r="AF48" s="7">
        <v>17.813575744628906</v>
      </c>
      <c r="AG48" s="7">
        <v>19.056655883789063</v>
      </c>
      <c r="AH48" s="7">
        <v>82.175933837890625</v>
      </c>
      <c r="AI48" s="7">
        <v>64.887214660644531</v>
      </c>
      <c r="AJ48" s="7">
        <v>59.381778717041016</v>
      </c>
      <c r="AK48" s="7">
        <v>72.144126892089844</v>
      </c>
      <c r="AL48" s="7">
        <v>4.9156160354614258</v>
      </c>
      <c r="AM48" s="7">
        <v>87.224189758300781</v>
      </c>
      <c r="AN48" s="7">
        <v>248.00779724121094</v>
      </c>
      <c r="AO48" s="7">
        <v>183.62734985351563</v>
      </c>
      <c r="AP48" s="7">
        <v>151.82844543457031</v>
      </c>
      <c r="AQ48" s="7">
        <v>81.220375061035156</v>
      </c>
      <c r="AR48" s="7">
        <v>61.798286437988281</v>
      </c>
      <c r="AS48" s="7">
        <v>0</v>
      </c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t="s">
        <v>43</v>
      </c>
    </row>
    <row r="49" spans="1:103" x14ac:dyDescent="0.25">
      <c r="A49" s="7">
        <v>370.94586181640625</v>
      </c>
      <c r="B49" s="7">
        <v>370.94586181640625</v>
      </c>
      <c r="C49" s="7">
        <v>148.58329772949219</v>
      </c>
      <c r="D49" s="7">
        <v>157.18319702148438</v>
      </c>
      <c r="E49" s="7">
        <v>113.90122222900391</v>
      </c>
      <c r="F49" s="7">
        <v>107.53022766113281</v>
      </c>
      <c r="G49" s="7">
        <v>107.53022766113281</v>
      </c>
      <c r="H49" s="7">
        <v>244.84111022949219</v>
      </c>
      <c r="I49" s="7">
        <v>217.78363037109375</v>
      </c>
      <c r="J49" s="7">
        <v>119.37660217285156</v>
      </c>
      <c r="K49" s="7">
        <v>119.37660217285156</v>
      </c>
      <c r="L49" s="7">
        <v>159.55288696289063</v>
      </c>
      <c r="M49" s="7">
        <v>211.41535949707031</v>
      </c>
      <c r="N49" s="7">
        <v>251.69218444824219</v>
      </c>
      <c r="O49" s="7">
        <v>244.50540161132813</v>
      </c>
      <c r="P49" s="7">
        <v>244.84111022949219</v>
      </c>
      <c r="Q49" s="7">
        <v>1.482221245765686</v>
      </c>
      <c r="R49" s="7">
        <v>162.54475402832031</v>
      </c>
      <c r="S49" s="7">
        <v>100.37245941162109</v>
      </c>
      <c r="T49" s="7">
        <v>83.932601928710938</v>
      </c>
      <c r="U49" s="7">
        <v>218.35084533691406</v>
      </c>
      <c r="V49" s="7">
        <v>325.68820190429688</v>
      </c>
      <c r="W49" s="7">
        <v>57.252609252929688</v>
      </c>
      <c r="X49" s="7">
        <v>109.20433044433594</v>
      </c>
      <c r="Y49" s="7">
        <v>54.478580474853516</v>
      </c>
      <c r="Z49" s="7">
        <v>64.113716125488281</v>
      </c>
      <c r="AA49" s="7">
        <v>139.03602600097656</v>
      </c>
      <c r="AB49" s="7">
        <v>109.44229888916016</v>
      </c>
      <c r="AC49" s="7">
        <v>36.062858581542969</v>
      </c>
      <c r="AD49" s="7">
        <v>139.03602600097656</v>
      </c>
      <c r="AE49" s="7">
        <v>54.589900970458984</v>
      </c>
      <c r="AF49" s="7">
        <v>45.059291839599609</v>
      </c>
      <c r="AG49" s="7">
        <v>62.462501525878906</v>
      </c>
      <c r="AH49" s="7">
        <v>139.03602600097656</v>
      </c>
      <c r="AI49" s="7">
        <v>124.59381103515625</v>
      </c>
      <c r="AJ49" s="7">
        <v>6.3261232376098633</v>
      </c>
      <c r="AK49" s="7">
        <v>125.63880157470703</v>
      </c>
      <c r="AL49" s="7">
        <v>62.486736297607422</v>
      </c>
      <c r="AM49" s="7">
        <v>104.11554718017578</v>
      </c>
      <c r="AN49" s="7">
        <v>308.46914672851563</v>
      </c>
      <c r="AO49" s="7">
        <v>242.5745849609375</v>
      </c>
      <c r="AP49" s="7">
        <v>213.18435668945313</v>
      </c>
      <c r="AQ49" s="7">
        <v>97.050369262695313</v>
      </c>
      <c r="AR49" s="7">
        <v>121.36350250244141</v>
      </c>
      <c r="AS49" s="7">
        <v>62.870620727539063</v>
      </c>
      <c r="AT49" s="7">
        <v>0</v>
      </c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t="s">
        <v>44</v>
      </c>
    </row>
    <row r="50" spans="1:103" x14ac:dyDescent="0.25">
      <c r="A50" s="7">
        <v>457.16949462890625</v>
      </c>
      <c r="B50" s="7">
        <v>457.16949462890625</v>
      </c>
      <c r="C50" s="7">
        <v>235.93397521972656</v>
      </c>
      <c r="D50" s="7">
        <v>244.1123046875</v>
      </c>
      <c r="E50" s="7">
        <v>199.98347473144531</v>
      </c>
      <c r="F50" s="7">
        <v>193.00935363769531</v>
      </c>
      <c r="G50" s="7">
        <v>193.00935363769531</v>
      </c>
      <c r="H50" s="7">
        <v>333.76434326171875</v>
      </c>
      <c r="I50" s="7">
        <v>306.67068481445313</v>
      </c>
      <c r="J50" s="7">
        <v>208.63197326660156</v>
      </c>
      <c r="K50" s="7">
        <v>208.63197326660156</v>
      </c>
      <c r="L50" s="7">
        <v>248.64854431152344</v>
      </c>
      <c r="M50" s="7">
        <v>300.06317138671875</v>
      </c>
      <c r="N50" s="7">
        <v>340.63571166992188</v>
      </c>
      <c r="O50" s="7">
        <v>333.43893432617188</v>
      </c>
      <c r="P50" s="7">
        <v>333.76434326171875</v>
      </c>
      <c r="Q50" s="7">
        <v>88.207443237304688</v>
      </c>
      <c r="R50" s="7">
        <v>249.79876708984375</v>
      </c>
      <c r="S50" s="7">
        <v>187.97027587890625</v>
      </c>
      <c r="T50" s="7">
        <v>171.62741088867188</v>
      </c>
      <c r="U50" s="7">
        <v>306.85736083984375</v>
      </c>
      <c r="V50" s="7">
        <v>414.22955322265625</v>
      </c>
      <c r="W50" s="7">
        <v>146.50726318359375</v>
      </c>
      <c r="X50" s="7">
        <v>197.99583435058594</v>
      </c>
      <c r="Y50" s="7">
        <v>143.34568786621094</v>
      </c>
      <c r="Z50" s="7">
        <v>153.38525390625</v>
      </c>
      <c r="AA50" s="7">
        <v>228.16160583496094</v>
      </c>
      <c r="AB50" s="7">
        <v>198.18928527832031</v>
      </c>
      <c r="AC50" s="7">
        <v>121.91532897949219</v>
      </c>
      <c r="AD50" s="7">
        <v>228.16160583496094</v>
      </c>
      <c r="AE50" s="7">
        <v>143.55433654785156</v>
      </c>
      <c r="AF50" s="7">
        <v>131.93927001953125</v>
      </c>
      <c r="AG50" s="7">
        <v>151.55252075195313</v>
      </c>
      <c r="AH50" s="7">
        <v>228.16160583496094</v>
      </c>
      <c r="AI50" s="7">
        <v>213.03201293945313</v>
      </c>
      <c r="AJ50" s="7">
        <v>90.870628356933594</v>
      </c>
      <c r="AK50" s="7">
        <v>214.91664123535156</v>
      </c>
      <c r="AL50" s="7">
        <v>149.78985595703125</v>
      </c>
      <c r="AM50" s="7">
        <v>185.27052307128906</v>
      </c>
      <c r="AN50" s="7">
        <v>396.88235473632813</v>
      </c>
      <c r="AO50" s="7">
        <v>331.52999877929688</v>
      </c>
      <c r="AP50" s="7">
        <v>300.92306518554688</v>
      </c>
      <c r="AQ50" s="7">
        <v>178.67147827148438</v>
      </c>
      <c r="AR50" s="7">
        <v>209.83064270019531</v>
      </c>
      <c r="AS50" s="7">
        <v>149.11337280273438</v>
      </c>
      <c r="AT50" s="7">
        <v>89.278160095214844</v>
      </c>
      <c r="AU50" s="7">
        <v>0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t="s">
        <v>45</v>
      </c>
    </row>
    <row r="51" spans="1:103" x14ac:dyDescent="0.25">
      <c r="A51" s="7">
        <v>279.10830688476563</v>
      </c>
      <c r="B51" s="7">
        <v>279.10830688476563</v>
      </c>
      <c r="C51" s="7">
        <v>63.673015594482422</v>
      </c>
      <c r="D51" s="7">
        <v>69.821647644042969</v>
      </c>
      <c r="E51" s="7">
        <v>28.410476684570313</v>
      </c>
      <c r="F51" s="7">
        <v>21.189693450927734</v>
      </c>
      <c r="G51" s="7">
        <v>21.189693450927734</v>
      </c>
      <c r="H51" s="7">
        <v>180.03230285644531</v>
      </c>
      <c r="I51" s="7">
        <v>155.44953918457031</v>
      </c>
      <c r="J51" s="7">
        <v>67.974365234375</v>
      </c>
      <c r="K51" s="7">
        <v>67.974365234375</v>
      </c>
      <c r="L51" s="7">
        <v>101.62791442871094</v>
      </c>
      <c r="M51" s="7">
        <v>152.30873107910156</v>
      </c>
      <c r="N51" s="7">
        <v>186.21299743652344</v>
      </c>
      <c r="O51" s="7">
        <v>179.59172058105469</v>
      </c>
      <c r="P51" s="7">
        <v>180.03230285644531</v>
      </c>
      <c r="Q51" s="7">
        <v>97.409233093261719</v>
      </c>
      <c r="R51" s="7">
        <v>121.68164825439453</v>
      </c>
      <c r="S51" s="7">
        <v>80.801643371582031</v>
      </c>
      <c r="T51" s="7">
        <v>75.296646118164063</v>
      </c>
      <c r="U51" s="7">
        <v>159.8985595703125</v>
      </c>
      <c r="V51" s="7">
        <v>260.76754760742188</v>
      </c>
      <c r="W51" s="7">
        <v>60.036243438720703</v>
      </c>
      <c r="X51" s="7">
        <v>73.220962524414063</v>
      </c>
      <c r="Y51" s="7">
        <v>67.226303100585938</v>
      </c>
      <c r="Z51" s="7">
        <v>56.755012512207031</v>
      </c>
      <c r="AA51" s="7">
        <v>85.310874938964844</v>
      </c>
      <c r="AB51" s="7">
        <v>73.930694580078125</v>
      </c>
      <c r="AC51" s="7">
        <v>86.661415100097656</v>
      </c>
      <c r="AD51" s="7">
        <v>85.310874938964844</v>
      </c>
      <c r="AE51" s="7">
        <v>66.157623291015625</v>
      </c>
      <c r="AF51" s="7">
        <v>80.963706970214844</v>
      </c>
      <c r="AG51" s="7">
        <v>62.212860107421875</v>
      </c>
      <c r="AH51" s="7">
        <v>85.310874938964844</v>
      </c>
      <c r="AI51" s="7">
        <v>85.673248291015625</v>
      </c>
      <c r="AJ51" s="7">
        <v>99.429389953613281</v>
      </c>
      <c r="AK51" s="7">
        <v>69.256553649902344</v>
      </c>
      <c r="AL51" s="7">
        <v>76.304862976074219</v>
      </c>
      <c r="AM51" s="7">
        <v>7.1066370010375977</v>
      </c>
      <c r="AN51" s="7">
        <v>245.17568969726563</v>
      </c>
      <c r="AO51" s="7">
        <v>177.51025390625</v>
      </c>
      <c r="AP51" s="7">
        <v>161.09756469726563</v>
      </c>
      <c r="AQ51" s="7">
        <v>0</v>
      </c>
      <c r="AR51" s="7">
        <v>83.469291687011719</v>
      </c>
      <c r="AS51" s="7">
        <v>81.220375061035156</v>
      </c>
      <c r="AT51" s="7">
        <v>97.050369262695313</v>
      </c>
      <c r="AU51" s="7">
        <v>178.67147827148438</v>
      </c>
      <c r="AV51" s="7">
        <v>0</v>
      </c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t="s">
        <v>46</v>
      </c>
    </row>
    <row r="52" spans="1:103" x14ac:dyDescent="0.25">
      <c r="A52" s="7">
        <v>248.3763427734375</v>
      </c>
      <c r="B52" s="7">
        <v>248.3763427734375</v>
      </c>
      <c r="C52" s="7">
        <v>89.694725036621094</v>
      </c>
      <c r="D52" s="7">
        <v>94.375343322753906</v>
      </c>
      <c r="E52" s="7">
        <v>104.75171661376953</v>
      </c>
      <c r="F52" s="7">
        <v>110.10242462158203</v>
      </c>
      <c r="G52" s="7">
        <v>110.10242462158203</v>
      </c>
      <c r="H52" s="7">
        <v>85.009353637695313</v>
      </c>
      <c r="I52" s="7">
        <v>60.017898559570313</v>
      </c>
      <c r="J52" s="7">
        <v>62.351119995117188</v>
      </c>
      <c r="K52" s="7">
        <v>62.351119995117188</v>
      </c>
      <c r="L52" s="7">
        <v>36.527664184570313</v>
      </c>
      <c r="M52" s="7">
        <v>51.193275451660156</v>
      </c>
      <c r="N52" s="7">
        <v>91.693077087402344</v>
      </c>
      <c r="O52" s="7">
        <v>84.838058471679688</v>
      </c>
      <c r="P52" s="7">
        <v>85.009353637695313</v>
      </c>
      <c r="Q52" s="7">
        <v>170.4931640625</v>
      </c>
      <c r="R52" s="7">
        <v>8.2328081130981445</v>
      </c>
      <c r="S52" s="7">
        <v>68.8892822265625</v>
      </c>
      <c r="T52" s="7">
        <v>85.281219482421875</v>
      </c>
      <c r="U52" s="7">
        <v>55.930622100830078</v>
      </c>
      <c r="V52" s="7">
        <v>160.41050720214844</v>
      </c>
      <c r="W52" s="7">
        <v>114.74307250976563</v>
      </c>
      <c r="X52" s="7">
        <v>63.502445220947266</v>
      </c>
      <c r="Y52" s="7">
        <v>115.45804595947266</v>
      </c>
      <c r="Z52" s="7">
        <v>108.88775634765625</v>
      </c>
      <c r="AA52" s="7">
        <v>45.166423797607422</v>
      </c>
      <c r="AB52" s="7">
        <v>63.01080322265625</v>
      </c>
      <c r="AC52" s="7">
        <v>134.24214172363281</v>
      </c>
      <c r="AD52" s="7">
        <v>45.166423797607422</v>
      </c>
      <c r="AE52" s="7">
        <v>115.58369445800781</v>
      </c>
      <c r="AF52" s="7">
        <v>124.45266723632813</v>
      </c>
      <c r="AG52" s="7">
        <v>108.53717803955078</v>
      </c>
      <c r="AH52" s="7">
        <v>45.166423797607422</v>
      </c>
      <c r="AI52" s="7">
        <v>47.593002319335938</v>
      </c>
      <c r="AJ52" s="7">
        <v>166.14047241210938</v>
      </c>
      <c r="AK52" s="7">
        <v>60.702892303466797</v>
      </c>
      <c r="AL52" s="7">
        <v>106.73428344726563</v>
      </c>
      <c r="AM52" s="7">
        <v>130.24781799316406</v>
      </c>
      <c r="AN52" s="7">
        <v>142.75193786621094</v>
      </c>
      <c r="AO52" s="7">
        <v>83.360435485839844</v>
      </c>
      <c r="AP52" s="7">
        <v>46.173381805419922</v>
      </c>
      <c r="AQ52" s="7">
        <v>129.91363525390625</v>
      </c>
      <c r="AR52" s="7">
        <v>50.660499572753906</v>
      </c>
      <c r="AS52" s="7">
        <v>106.91593170166016</v>
      </c>
      <c r="AT52" s="7">
        <v>169.16572570800781</v>
      </c>
      <c r="AU52" s="7">
        <v>255.91036987304688</v>
      </c>
      <c r="AV52" s="7">
        <v>129.91363525390625</v>
      </c>
      <c r="AW52" s="7">
        <v>0</v>
      </c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t="s">
        <v>47</v>
      </c>
    </row>
    <row r="53" spans="1:103" x14ac:dyDescent="0.25">
      <c r="A53" s="7">
        <v>418.44354248046875</v>
      </c>
      <c r="B53" s="7">
        <v>418.44354248046875</v>
      </c>
      <c r="C53" s="7">
        <v>196.58590698242188</v>
      </c>
      <c r="D53" s="7">
        <v>204.9398193359375</v>
      </c>
      <c r="E53" s="7">
        <v>161.04341125488281</v>
      </c>
      <c r="F53" s="7">
        <v>154.26045227050781</v>
      </c>
      <c r="G53" s="7">
        <v>154.26045227050781</v>
      </c>
      <c r="H53" s="7">
        <v>293.60421752929688</v>
      </c>
      <c r="I53" s="7">
        <v>266.517333984375</v>
      </c>
      <c r="J53" s="7">
        <v>168.41448974609375</v>
      </c>
      <c r="K53" s="7">
        <v>168.41448974609375</v>
      </c>
      <c r="L53" s="7">
        <v>208.44515991210938</v>
      </c>
      <c r="M53" s="7">
        <v>259.97174072265625</v>
      </c>
      <c r="N53" s="7">
        <v>300.47103881835938</v>
      </c>
      <c r="O53" s="7">
        <v>293.2762451171875</v>
      </c>
      <c r="P53" s="7">
        <v>293.60421752929688</v>
      </c>
      <c r="Q53" s="7">
        <v>48.038921356201172</v>
      </c>
      <c r="R53" s="7">
        <v>210.08857727050781</v>
      </c>
      <c r="S53" s="7">
        <v>148.09332275390625</v>
      </c>
      <c r="T53" s="7">
        <v>131.70088195800781</v>
      </c>
      <c r="U53" s="7">
        <v>266.806640625</v>
      </c>
      <c r="V53" s="7">
        <v>374.18429565429688</v>
      </c>
      <c r="W53" s="7">
        <v>106.29146575927734</v>
      </c>
      <c r="X53" s="7">
        <v>157.84474182128906</v>
      </c>
      <c r="Y53" s="7">
        <v>103.15790557861328</v>
      </c>
      <c r="Z53" s="7">
        <v>113.17448425292969</v>
      </c>
      <c r="AA53" s="7">
        <v>187.95223999023438</v>
      </c>
      <c r="AB53" s="7">
        <v>158.04766845703125</v>
      </c>
      <c r="AC53" s="7">
        <v>82.138641357421875</v>
      </c>
      <c r="AD53" s="7">
        <v>187.95223999023438</v>
      </c>
      <c r="AE53" s="7">
        <v>103.35414886474609</v>
      </c>
      <c r="AF53" s="7">
        <v>92.057968139648438</v>
      </c>
      <c r="AG53" s="7">
        <v>111.34041595458984</v>
      </c>
      <c r="AH53" s="7">
        <v>187.95223999023438</v>
      </c>
      <c r="AI53" s="7">
        <v>172.96841430664063</v>
      </c>
      <c r="AJ53" s="7">
        <v>50.716442108154297</v>
      </c>
      <c r="AK53" s="7">
        <v>174.71099853515625</v>
      </c>
      <c r="AL53" s="7">
        <v>109.89870452880859</v>
      </c>
      <c r="AM53" s="7">
        <v>147.96786499023438</v>
      </c>
      <c r="AN53" s="7">
        <v>356.87435913085938</v>
      </c>
      <c r="AO53" s="7">
        <v>291.36178588867188</v>
      </c>
      <c r="AP53" s="7">
        <v>261.09939575195313</v>
      </c>
      <c r="AQ53" s="7">
        <v>141.15621948242188</v>
      </c>
      <c r="AR53" s="7">
        <v>169.75833129882813</v>
      </c>
      <c r="AS53" s="7">
        <v>109.44676208496094</v>
      </c>
      <c r="AT53" s="7">
        <v>49.082714080810547</v>
      </c>
      <c r="AU53" s="7">
        <v>40.219245910644531</v>
      </c>
      <c r="AV53" s="7">
        <v>141.15621948242188</v>
      </c>
      <c r="AW53" s="7">
        <v>216.360107421875</v>
      </c>
      <c r="AX53" s="7">
        <v>0</v>
      </c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t="s">
        <v>48</v>
      </c>
    </row>
    <row r="54" spans="1:103" x14ac:dyDescent="0.25">
      <c r="A54" s="7">
        <v>323.26678466796875</v>
      </c>
      <c r="B54" s="7">
        <v>323.26678466796875</v>
      </c>
      <c r="C54" s="7">
        <v>101.81975555419922</v>
      </c>
      <c r="D54" s="7">
        <v>111.01760101318359</v>
      </c>
      <c r="E54" s="7">
        <v>72.124580383300781</v>
      </c>
      <c r="F54" s="7">
        <v>67.898895263671875</v>
      </c>
      <c r="G54" s="7">
        <v>67.898895263671875</v>
      </c>
      <c r="H54" s="7">
        <v>191.022705078125</v>
      </c>
      <c r="I54" s="7">
        <v>163.94332885742188</v>
      </c>
      <c r="J54" s="7">
        <v>66.268020629882813</v>
      </c>
      <c r="K54" s="7">
        <v>66.268020629882813</v>
      </c>
      <c r="L54" s="7">
        <v>105.88530731201172</v>
      </c>
      <c r="M54" s="7">
        <v>157.50382995605469</v>
      </c>
      <c r="N54" s="7">
        <v>197.88613891601563</v>
      </c>
      <c r="O54" s="7">
        <v>190.69282531738281</v>
      </c>
      <c r="P54" s="7">
        <v>191.022705078125</v>
      </c>
      <c r="Q54" s="7">
        <v>55.152965545654297</v>
      </c>
      <c r="R54" s="7">
        <v>109.07663726806641</v>
      </c>
      <c r="S54" s="7">
        <v>47.122539520263672</v>
      </c>
      <c r="T54" s="7">
        <v>30.936517715454102</v>
      </c>
      <c r="U54" s="7">
        <v>164.42884826660156</v>
      </c>
      <c r="V54" s="7">
        <v>271.77218627929688</v>
      </c>
      <c r="W54" s="7">
        <v>7.5633444786071777</v>
      </c>
      <c r="X54" s="7">
        <v>55.299705505371094</v>
      </c>
      <c r="Y54" s="7">
        <v>0.58090293407440186</v>
      </c>
      <c r="Z54" s="7">
        <v>13.102757453918457</v>
      </c>
      <c r="AA54" s="7">
        <v>85.424362182617188</v>
      </c>
      <c r="AB54" s="7">
        <v>55.527637481689453</v>
      </c>
      <c r="AC54" s="7">
        <v>23.829504013061523</v>
      </c>
      <c r="AD54" s="7">
        <v>85.424362182617188</v>
      </c>
      <c r="AE54" s="7">
        <v>1.4097023010253906</v>
      </c>
      <c r="AF54" s="7">
        <v>14.84092903137207</v>
      </c>
      <c r="AG54" s="7">
        <v>9.1754646301269531</v>
      </c>
      <c r="AH54" s="7">
        <v>85.424362182617188</v>
      </c>
      <c r="AI54" s="7">
        <v>70.692008972167969</v>
      </c>
      <c r="AJ54" s="7">
        <v>51.913379669189453</v>
      </c>
      <c r="AK54" s="7">
        <v>72.847358703613281</v>
      </c>
      <c r="AL54" s="7">
        <v>13.022035598754883</v>
      </c>
      <c r="AM54" s="7">
        <v>73.990837097167969</v>
      </c>
      <c r="AN54" s="7">
        <v>254.54685974121094</v>
      </c>
      <c r="AO54" s="7">
        <v>188.77511596679688</v>
      </c>
      <c r="AP54" s="7">
        <v>159.40220642089844</v>
      </c>
      <c r="AQ54" s="7">
        <v>67.53546142578125</v>
      </c>
      <c r="AR54" s="7">
        <v>67.458015441894531</v>
      </c>
      <c r="AS54" s="7">
        <v>16.926717758178711</v>
      </c>
      <c r="AT54" s="7">
        <v>53.92230224609375</v>
      </c>
      <c r="AU54" s="7">
        <v>142.77571105957031</v>
      </c>
      <c r="AV54" s="7">
        <v>67.53546142578125</v>
      </c>
      <c r="AW54" s="7">
        <v>115.96958160400391</v>
      </c>
      <c r="AX54" s="7">
        <v>102.58946228027344</v>
      </c>
      <c r="AY54" s="7">
        <v>0</v>
      </c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t="s">
        <v>49</v>
      </c>
    </row>
    <row r="55" spans="1:103" x14ac:dyDescent="0.25">
      <c r="A55" s="7">
        <v>248.3763427734375</v>
      </c>
      <c r="B55" s="7">
        <v>248.3763427734375</v>
      </c>
      <c r="C55" s="7">
        <v>89.694725036621094</v>
      </c>
      <c r="D55" s="7">
        <v>94.375343322753906</v>
      </c>
      <c r="E55" s="7">
        <v>104.75171661376953</v>
      </c>
      <c r="F55" s="7">
        <v>110.10242462158203</v>
      </c>
      <c r="G55" s="7">
        <v>110.10242462158203</v>
      </c>
      <c r="H55" s="7">
        <v>85.009353637695313</v>
      </c>
      <c r="I55" s="7">
        <v>60.017898559570313</v>
      </c>
      <c r="J55" s="7">
        <v>62.351119995117188</v>
      </c>
      <c r="K55" s="7">
        <v>62.351119995117188</v>
      </c>
      <c r="L55" s="7">
        <v>36.527664184570313</v>
      </c>
      <c r="M55" s="7">
        <v>51.193275451660156</v>
      </c>
      <c r="N55" s="7">
        <v>91.693077087402344</v>
      </c>
      <c r="O55" s="7">
        <v>84.838058471679688</v>
      </c>
      <c r="P55" s="7">
        <v>85.009353637695313</v>
      </c>
      <c r="Q55" s="7">
        <v>170.4931640625</v>
      </c>
      <c r="R55" s="7">
        <v>8.2328081130981445</v>
      </c>
      <c r="S55" s="7">
        <v>68.8892822265625</v>
      </c>
      <c r="T55" s="7">
        <v>85.281219482421875</v>
      </c>
      <c r="U55" s="7">
        <v>55.930622100830078</v>
      </c>
      <c r="V55" s="7">
        <v>160.41050720214844</v>
      </c>
      <c r="W55" s="7">
        <v>114.74307250976563</v>
      </c>
      <c r="X55" s="7">
        <v>63.502445220947266</v>
      </c>
      <c r="Y55" s="7">
        <v>115.45804595947266</v>
      </c>
      <c r="Z55" s="7">
        <v>108.88775634765625</v>
      </c>
      <c r="AA55" s="7">
        <v>45.166423797607422</v>
      </c>
      <c r="AB55" s="7">
        <v>63.01080322265625</v>
      </c>
      <c r="AC55" s="7">
        <v>134.24214172363281</v>
      </c>
      <c r="AD55" s="7">
        <v>45.166423797607422</v>
      </c>
      <c r="AE55" s="7">
        <v>115.58369445800781</v>
      </c>
      <c r="AF55" s="7">
        <v>124.45266723632813</v>
      </c>
      <c r="AG55" s="7">
        <v>108.53717803955078</v>
      </c>
      <c r="AH55" s="7">
        <v>45.166423797607422</v>
      </c>
      <c r="AI55" s="7">
        <v>47.593002319335938</v>
      </c>
      <c r="AJ55" s="7">
        <v>166.14047241210938</v>
      </c>
      <c r="AK55" s="7">
        <v>60.702892303466797</v>
      </c>
      <c r="AL55" s="7">
        <v>106.73428344726563</v>
      </c>
      <c r="AM55" s="7">
        <v>130.24781799316406</v>
      </c>
      <c r="AN55" s="7">
        <v>142.75193786621094</v>
      </c>
      <c r="AO55" s="7">
        <v>83.360435485839844</v>
      </c>
      <c r="AP55" s="7">
        <v>46.173381805419922</v>
      </c>
      <c r="AQ55" s="7">
        <v>129.91363525390625</v>
      </c>
      <c r="AR55" s="7">
        <v>50.660499572753906</v>
      </c>
      <c r="AS55" s="7">
        <v>106.91593170166016</v>
      </c>
      <c r="AT55" s="7">
        <v>169.16572570800781</v>
      </c>
      <c r="AU55" s="7">
        <v>255.91036987304688</v>
      </c>
      <c r="AV55" s="7">
        <v>129.91363525390625</v>
      </c>
      <c r="AW55" s="7">
        <v>0</v>
      </c>
      <c r="AX55" s="7">
        <v>216.360107421875</v>
      </c>
      <c r="AY55" s="7">
        <v>115.96958160400391</v>
      </c>
      <c r="AZ55" s="7">
        <v>0</v>
      </c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t="s">
        <v>50</v>
      </c>
    </row>
    <row r="56" spans="1:103" x14ac:dyDescent="0.25">
      <c r="A56" s="7">
        <v>248.3763427734375</v>
      </c>
      <c r="B56" s="7">
        <v>248.3763427734375</v>
      </c>
      <c r="C56" s="7">
        <v>89.694725036621094</v>
      </c>
      <c r="D56" s="7">
        <v>94.375343322753906</v>
      </c>
      <c r="E56" s="7">
        <v>104.75171661376953</v>
      </c>
      <c r="F56" s="7">
        <v>110.10242462158203</v>
      </c>
      <c r="G56" s="7">
        <v>110.10242462158203</v>
      </c>
      <c r="H56" s="7">
        <v>85.009353637695313</v>
      </c>
      <c r="I56" s="7">
        <v>60.017898559570313</v>
      </c>
      <c r="J56" s="7">
        <v>62.351119995117188</v>
      </c>
      <c r="K56" s="7">
        <v>62.351119995117188</v>
      </c>
      <c r="L56" s="7">
        <v>36.527664184570313</v>
      </c>
      <c r="M56" s="7">
        <v>51.193275451660156</v>
      </c>
      <c r="N56" s="7">
        <v>91.693077087402344</v>
      </c>
      <c r="O56" s="7">
        <v>84.838058471679688</v>
      </c>
      <c r="P56" s="7">
        <v>85.009353637695313</v>
      </c>
      <c r="Q56" s="7">
        <v>170.4931640625</v>
      </c>
      <c r="R56" s="7">
        <v>8.2328081130981445</v>
      </c>
      <c r="S56" s="7">
        <v>68.8892822265625</v>
      </c>
      <c r="T56" s="7">
        <v>85.281219482421875</v>
      </c>
      <c r="U56" s="7">
        <v>55.930622100830078</v>
      </c>
      <c r="V56" s="7">
        <v>160.41050720214844</v>
      </c>
      <c r="W56" s="7">
        <v>114.74307250976563</v>
      </c>
      <c r="X56" s="7">
        <v>63.502445220947266</v>
      </c>
      <c r="Y56" s="7">
        <v>115.45804595947266</v>
      </c>
      <c r="Z56" s="7">
        <v>108.88775634765625</v>
      </c>
      <c r="AA56" s="7">
        <v>45.166423797607422</v>
      </c>
      <c r="AB56" s="7">
        <v>63.01080322265625</v>
      </c>
      <c r="AC56" s="7">
        <v>134.24214172363281</v>
      </c>
      <c r="AD56" s="7">
        <v>45.166423797607422</v>
      </c>
      <c r="AE56" s="7">
        <v>115.58369445800781</v>
      </c>
      <c r="AF56" s="7">
        <v>124.45266723632813</v>
      </c>
      <c r="AG56" s="7">
        <v>108.53717803955078</v>
      </c>
      <c r="AH56" s="7">
        <v>45.166423797607422</v>
      </c>
      <c r="AI56" s="7">
        <v>47.593002319335938</v>
      </c>
      <c r="AJ56" s="7">
        <v>166.14047241210938</v>
      </c>
      <c r="AK56" s="7">
        <v>60.702892303466797</v>
      </c>
      <c r="AL56" s="7">
        <v>106.73428344726563</v>
      </c>
      <c r="AM56" s="7">
        <v>130.24781799316406</v>
      </c>
      <c r="AN56" s="7">
        <v>142.75193786621094</v>
      </c>
      <c r="AO56" s="7">
        <v>83.360435485839844</v>
      </c>
      <c r="AP56" s="7">
        <v>46.173381805419922</v>
      </c>
      <c r="AQ56" s="7">
        <v>129.91363525390625</v>
      </c>
      <c r="AR56" s="7">
        <v>50.660499572753906</v>
      </c>
      <c r="AS56" s="7">
        <v>106.91593170166016</v>
      </c>
      <c r="AT56" s="7">
        <v>169.16572570800781</v>
      </c>
      <c r="AU56" s="7">
        <v>255.91036987304688</v>
      </c>
      <c r="AV56" s="7">
        <v>129.91363525390625</v>
      </c>
      <c r="AW56" s="7">
        <v>0</v>
      </c>
      <c r="AX56" s="7">
        <v>216.360107421875</v>
      </c>
      <c r="AY56" s="7">
        <v>115.96958160400391</v>
      </c>
      <c r="AZ56" s="7">
        <v>0</v>
      </c>
      <c r="BA56" s="7">
        <v>0</v>
      </c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t="s">
        <v>51</v>
      </c>
    </row>
    <row r="57" spans="1:103" x14ac:dyDescent="0.25">
      <c r="A57" s="7">
        <v>291.80780029296875</v>
      </c>
      <c r="B57" s="7">
        <v>291.80780029296875</v>
      </c>
      <c r="C57" s="7">
        <v>76.05218505859375</v>
      </c>
      <c r="D57" s="7">
        <v>85.3712158203125</v>
      </c>
      <c r="E57" s="7">
        <v>58.099208831787109</v>
      </c>
      <c r="F57" s="7">
        <v>57.971233367919922</v>
      </c>
      <c r="G57" s="7">
        <v>57.971233367919922</v>
      </c>
      <c r="H57" s="7">
        <v>153.34588623046875</v>
      </c>
      <c r="I57" s="7">
        <v>126.24382781982422</v>
      </c>
      <c r="J57" s="7">
        <v>31.38043212890625</v>
      </c>
      <c r="K57" s="7">
        <v>31.38043212890625</v>
      </c>
      <c r="L57" s="7">
        <v>68.651214599609375</v>
      </c>
      <c r="M57" s="7">
        <v>119.64714050292969</v>
      </c>
      <c r="N57" s="7">
        <v>160.22621154785156</v>
      </c>
      <c r="O57" s="7">
        <v>153.02603149414063</v>
      </c>
      <c r="P57" s="7">
        <v>153.34588623046875</v>
      </c>
      <c r="Q57" s="7">
        <v>93.092529296875</v>
      </c>
      <c r="R57" s="7">
        <v>71.567359924316406</v>
      </c>
      <c r="S57" s="7">
        <v>12.336010932922363</v>
      </c>
      <c r="T57" s="7">
        <v>11.615614891052246</v>
      </c>
      <c r="U57" s="7">
        <v>126.52376556396484</v>
      </c>
      <c r="V57" s="7">
        <v>233.88922119140625</v>
      </c>
      <c r="W57" s="7">
        <v>35.999973297119141</v>
      </c>
      <c r="X57" s="7">
        <v>17.666730880737305</v>
      </c>
      <c r="Y57" s="7">
        <v>37.395412445068359</v>
      </c>
      <c r="Z57" s="7">
        <v>30.179567337036133</v>
      </c>
      <c r="AA57" s="7">
        <v>48.491168975830078</v>
      </c>
      <c r="AB57" s="7">
        <v>17.795829772949219</v>
      </c>
      <c r="AC57" s="7">
        <v>59.180210113525391</v>
      </c>
      <c r="AD57" s="7">
        <v>48.491168975830078</v>
      </c>
      <c r="AE57" s="7">
        <v>37.358428955078125</v>
      </c>
      <c r="AF57" s="7">
        <v>49.0125732421875</v>
      </c>
      <c r="AG57" s="7">
        <v>29.901514053344727</v>
      </c>
      <c r="AH57" s="7">
        <v>48.491168975830078</v>
      </c>
      <c r="AI57" s="7">
        <v>32.747501373291016</v>
      </c>
      <c r="AJ57" s="7">
        <v>89.612777709960938</v>
      </c>
      <c r="AK57" s="7">
        <v>38.417221069335938</v>
      </c>
      <c r="AL57" s="7">
        <v>31.601463317871094</v>
      </c>
      <c r="AM57" s="7">
        <v>73.341026306152344</v>
      </c>
      <c r="AN57" s="7">
        <v>216.63320922851563</v>
      </c>
      <c r="AO57" s="7">
        <v>151.13143920898438</v>
      </c>
      <c r="AP57" s="7">
        <v>121.5133056640625</v>
      </c>
      <c r="AQ57" s="7">
        <v>69.337799072265625</v>
      </c>
      <c r="AR57" s="7">
        <v>29.513803482055664</v>
      </c>
      <c r="AS57" s="7">
        <v>33.920787811279297</v>
      </c>
      <c r="AT57" s="7">
        <v>91.852279663085938</v>
      </c>
      <c r="AU57" s="7">
        <v>180.44596862792969</v>
      </c>
      <c r="AV57" s="7">
        <v>69.337799072265625</v>
      </c>
      <c r="AW57" s="7">
        <v>78.7655029296875</v>
      </c>
      <c r="AX57" s="7">
        <v>140.32841491699219</v>
      </c>
      <c r="AY57" s="7">
        <v>37.944515228271484</v>
      </c>
      <c r="AZ57" s="7">
        <v>78.7655029296875</v>
      </c>
      <c r="BA57" s="7">
        <v>78.7655029296875</v>
      </c>
      <c r="BB57" s="7">
        <v>0</v>
      </c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t="s">
        <v>52</v>
      </c>
    </row>
    <row r="58" spans="1:103" x14ac:dyDescent="0.25">
      <c r="A58" s="7">
        <v>417.1820068359375</v>
      </c>
      <c r="B58" s="7">
        <v>417.1820068359375</v>
      </c>
      <c r="C58" s="7">
        <v>195.22100830078125</v>
      </c>
      <c r="D58" s="7">
        <v>203.61412048339844</v>
      </c>
      <c r="E58" s="7">
        <v>159.78204345703125</v>
      </c>
      <c r="F58" s="7">
        <v>153.04183959960938</v>
      </c>
      <c r="G58" s="7">
        <v>153.04183959960938</v>
      </c>
      <c r="H58" s="7">
        <v>291.76983642578125</v>
      </c>
      <c r="I58" s="7">
        <v>264.67831420898438</v>
      </c>
      <c r="J58" s="7">
        <v>166.6817626953125</v>
      </c>
      <c r="K58" s="7">
        <v>166.6817626953125</v>
      </c>
      <c r="L58" s="7">
        <v>206.6505126953125</v>
      </c>
      <c r="M58" s="7">
        <v>258.099853515625</v>
      </c>
      <c r="N58" s="7">
        <v>298.63986206054688</v>
      </c>
      <c r="O58" s="7">
        <v>291.44363403320313</v>
      </c>
      <c r="P58" s="7">
        <v>291.76983642578125</v>
      </c>
      <c r="Q58" s="7">
        <v>46.416191101074219</v>
      </c>
      <c r="R58" s="7">
        <v>208.10719299316406</v>
      </c>
      <c r="S58" s="7">
        <v>146.14515686035156</v>
      </c>
      <c r="T58" s="7">
        <v>129.76481628417969</v>
      </c>
      <c r="U58" s="7">
        <v>264.9180908203125</v>
      </c>
      <c r="V58" s="7">
        <v>372.29525756835938</v>
      </c>
      <c r="W58" s="7">
        <v>104.57032775878906</v>
      </c>
      <c r="X58" s="7">
        <v>156.00294494628906</v>
      </c>
      <c r="Y58" s="7">
        <v>101.34544372558594</v>
      </c>
      <c r="Z58" s="7">
        <v>111.46577453613281</v>
      </c>
      <c r="AA58" s="7">
        <v>186.16716003417969</v>
      </c>
      <c r="AB58" s="7">
        <v>156.19984436035156</v>
      </c>
      <c r="AC58" s="7">
        <v>80.153724670410156</v>
      </c>
      <c r="AD58" s="7">
        <v>186.16716003417969</v>
      </c>
      <c r="AE58" s="7">
        <v>101.55647277832031</v>
      </c>
      <c r="AF58" s="7">
        <v>90.102767944335938</v>
      </c>
      <c r="AG58" s="7">
        <v>109.56279754638672</v>
      </c>
      <c r="AH58" s="7">
        <v>186.16716003417969</v>
      </c>
      <c r="AI58" s="7">
        <v>171.08233642578125</v>
      </c>
      <c r="AJ58" s="7">
        <v>48.872325897216797</v>
      </c>
      <c r="AK58" s="7">
        <v>173.00624084472656</v>
      </c>
      <c r="AL58" s="7">
        <v>107.94965362548828</v>
      </c>
      <c r="AM58" s="7">
        <v>147.00697326660156</v>
      </c>
      <c r="AN58" s="7">
        <v>354.97213745117188</v>
      </c>
      <c r="AO58" s="7">
        <v>289.53311157226563</v>
      </c>
      <c r="AP58" s="7">
        <v>259.14471435546875</v>
      </c>
      <c r="AQ58" s="7">
        <v>140.16677856445313</v>
      </c>
      <c r="AR58" s="7">
        <v>167.87577819824219</v>
      </c>
      <c r="AS58" s="7">
        <v>107.44505310058594</v>
      </c>
      <c r="AT58" s="7">
        <v>47.423984527587891</v>
      </c>
      <c r="AU58" s="7">
        <v>42.000339508056641</v>
      </c>
      <c r="AV58" s="7">
        <v>140.16677856445313</v>
      </c>
      <c r="AW58" s="7">
        <v>214.35009765625</v>
      </c>
      <c r="AX58" s="7">
        <v>2.2961814403533936</v>
      </c>
      <c r="AY58" s="7">
        <v>100.77539825439453</v>
      </c>
      <c r="AZ58" s="7">
        <v>214.35009765625</v>
      </c>
      <c r="BA58" s="7">
        <v>214.35009765625</v>
      </c>
      <c r="BB58" s="7">
        <v>138.46624755859375</v>
      </c>
      <c r="BC58" s="7">
        <v>0</v>
      </c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t="s">
        <v>53</v>
      </c>
    </row>
    <row r="59" spans="1:103" x14ac:dyDescent="0.25">
      <c r="A59" s="7">
        <v>248.3763427734375</v>
      </c>
      <c r="B59" s="7">
        <v>248.3763427734375</v>
      </c>
      <c r="C59" s="7">
        <v>89.694725036621094</v>
      </c>
      <c r="D59" s="7">
        <v>94.375343322753906</v>
      </c>
      <c r="E59" s="7">
        <v>104.75171661376953</v>
      </c>
      <c r="F59" s="7">
        <v>110.10242462158203</v>
      </c>
      <c r="G59" s="7">
        <v>110.10242462158203</v>
      </c>
      <c r="H59" s="7">
        <v>85.009353637695313</v>
      </c>
      <c r="I59" s="7">
        <v>60.017898559570313</v>
      </c>
      <c r="J59" s="7">
        <v>62.351119995117188</v>
      </c>
      <c r="K59" s="7">
        <v>62.351119995117188</v>
      </c>
      <c r="L59" s="7">
        <v>36.527664184570313</v>
      </c>
      <c r="M59" s="7">
        <v>51.193275451660156</v>
      </c>
      <c r="N59" s="7">
        <v>91.693077087402344</v>
      </c>
      <c r="O59" s="7">
        <v>84.838058471679688</v>
      </c>
      <c r="P59" s="7">
        <v>85.009353637695313</v>
      </c>
      <c r="Q59" s="7">
        <v>170.4931640625</v>
      </c>
      <c r="R59" s="7">
        <v>8.2328081130981445</v>
      </c>
      <c r="S59" s="7">
        <v>68.8892822265625</v>
      </c>
      <c r="T59" s="7">
        <v>85.281219482421875</v>
      </c>
      <c r="U59" s="7">
        <v>55.930622100830078</v>
      </c>
      <c r="V59" s="7">
        <v>160.41050720214844</v>
      </c>
      <c r="W59" s="7">
        <v>114.74307250976563</v>
      </c>
      <c r="X59" s="7">
        <v>63.502445220947266</v>
      </c>
      <c r="Y59" s="7">
        <v>115.45804595947266</v>
      </c>
      <c r="Z59" s="7">
        <v>108.88775634765625</v>
      </c>
      <c r="AA59" s="7">
        <v>45.166423797607422</v>
      </c>
      <c r="AB59" s="7">
        <v>63.01080322265625</v>
      </c>
      <c r="AC59" s="7">
        <v>134.24214172363281</v>
      </c>
      <c r="AD59" s="7">
        <v>45.166423797607422</v>
      </c>
      <c r="AE59" s="7">
        <v>115.58369445800781</v>
      </c>
      <c r="AF59" s="7">
        <v>124.45266723632813</v>
      </c>
      <c r="AG59" s="7">
        <v>108.53717803955078</v>
      </c>
      <c r="AH59" s="7">
        <v>45.166423797607422</v>
      </c>
      <c r="AI59" s="7">
        <v>47.593002319335938</v>
      </c>
      <c r="AJ59" s="7">
        <v>166.14047241210938</v>
      </c>
      <c r="AK59" s="7">
        <v>60.702892303466797</v>
      </c>
      <c r="AL59" s="7">
        <v>106.73428344726563</v>
      </c>
      <c r="AM59" s="7">
        <v>130.24781799316406</v>
      </c>
      <c r="AN59" s="7">
        <v>142.75193786621094</v>
      </c>
      <c r="AO59" s="7">
        <v>83.360435485839844</v>
      </c>
      <c r="AP59" s="7">
        <v>46.173381805419922</v>
      </c>
      <c r="AQ59" s="7">
        <v>129.91363525390625</v>
      </c>
      <c r="AR59" s="7">
        <v>50.660499572753906</v>
      </c>
      <c r="AS59" s="7">
        <v>106.91593170166016</v>
      </c>
      <c r="AT59" s="7">
        <v>169.16572570800781</v>
      </c>
      <c r="AU59" s="7">
        <v>255.91036987304688</v>
      </c>
      <c r="AV59" s="7">
        <v>129.91363525390625</v>
      </c>
      <c r="AW59" s="7">
        <v>0</v>
      </c>
      <c r="AX59" s="7">
        <v>216.360107421875</v>
      </c>
      <c r="AY59" s="7">
        <v>115.96958160400391</v>
      </c>
      <c r="AZ59" s="7">
        <v>0</v>
      </c>
      <c r="BA59" s="7">
        <v>0</v>
      </c>
      <c r="BB59" s="7">
        <v>78.7655029296875</v>
      </c>
      <c r="BC59" s="7">
        <v>214.35009765625</v>
      </c>
      <c r="BD59" s="7">
        <v>0</v>
      </c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t="s">
        <v>54</v>
      </c>
    </row>
    <row r="60" spans="1:103" x14ac:dyDescent="0.25">
      <c r="A60" s="7">
        <v>397.59756469726563</v>
      </c>
      <c r="B60" s="7">
        <v>397.59756469726563</v>
      </c>
      <c r="C60" s="7">
        <v>200.07350158691406</v>
      </c>
      <c r="D60" s="7">
        <v>204.77784729003906</v>
      </c>
      <c r="E60" s="7">
        <v>165.92776489257813</v>
      </c>
      <c r="F60" s="7">
        <v>158.58444213867188</v>
      </c>
      <c r="G60" s="7">
        <v>158.58444213867188</v>
      </c>
      <c r="H60" s="7">
        <v>317.5546875</v>
      </c>
      <c r="I60" s="7">
        <v>292.81314086914063</v>
      </c>
      <c r="J60" s="7">
        <v>199.23432922363281</v>
      </c>
      <c r="K60" s="7">
        <v>199.23432922363281</v>
      </c>
      <c r="L60" s="7">
        <v>237.3394775390625</v>
      </c>
      <c r="M60" s="7">
        <v>289.29495239257813</v>
      </c>
      <c r="N60" s="7">
        <v>323.72122192382813</v>
      </c>
      <c r="O60" s="7">
        <v>317.11383056640625</v>
      </c>
      <c r="P60" s="7">
        <v>317.5546875</v>
      </c>
      <c r="Q60" s="7">
        <v>119.25849151611328</v>
      </c>
      <c r="R60" s="7">
        <v>252.70379638671875</v>
      </c>
      <c r="S60" s="7">
        <v>196.94464111328125</v>
      </c>
      <c r="T60" s="7">
        <v>183.029296875</v>
      </c>
      <c r="U60" s="7">
        <v>296.87533569335938</v>
      </c>
      <c r="V60" s="7">
        <v>398.13311767578125</v>
      </c>
      <c r="W60" s="7">
        <v>152.10397338867188</v>
      </c>
      <c r="X60" s="7">
        <v>197.67930603027344</v>
      </c>
      <c r="Y60" s="7">
        <v>154.83644104003906</v>
      </c>
      <c r="Z60" s="7">
        <v>156.04244995117188</v>
      </c>
      <c r="AA60" s="7">
        <v>218.98475646972656</v>
      </c>
      <c r="AB60" s="7">
        <v>198.24415588378906</v>
      </c>
      <c r="AC60" s="7">
        <v>150.10061645507813</v>
      </c>
      <c r="AD60" s="7">
        <v>218.98475646972656</v>
      </c>
      <c r="AE60" s="7">
        <v>154.18008422851563</v>
      </c>
      <c r="AF60" s="7">
        <v>155.09843444824219</v>
      </c>
      <c r="AG60" s="7">
        <v>158.51461791992188</v>
      </c>
      <c r="AH60" s="7">
        <v>218.98475646972656</v>
      </c>
      <c r="AI60" s="7">
        <v>213.23565673828125</v>
      </c>
      <c r="AJ60" s="7">
        <v>126.85729217529297</v>
      </c>
      <c r="AK60" s="7">
        <v>202.62528991699219</v>
      </c>
      <c r="AL60" s="7">
        <v>167.33406066894531</v>
      </c>
      <c r="AM60" s="7">
        <v>140.63906860351563</v>
      </c>
      <c r="AN60" s="7">
        <v>382.66888427734375</v>
      </c>
      <c r="AO60" s="7">
        <v>315.0322265625</v>
      </c>
      <c r="AP60" s="7">
        <v>296.91217041015625</v>
      </c>
      <c r="AQ60" s="7">
        <v>137.52259826660156</v>
      </c>
      <c r="AR60" s="7">
        <v>210.28924560546875</v>
      </c>
      <c r="AS60" s="7">
        <v>170.27706909179688</v>
      </c>
      <c r="AT60" s="7">
        <v>120.58849334716797</v>
      </c>
      <c r="AU60" s="7">
        <v>122.2945556640625</v>
      </c>
      <c r="AV60" s="7">
        <v>137.52259826660156</v>
      </c>
      <c r="AW60" s="7">
        <v>260.68161010742188</v>
      </c>
      <c r="AX60" s="7">
        <v>114.14573669433594</v>
      </c>
      <c r="AY60" s="7">
        <v>154.54106140136719</v>
      </c>
      <c r="AZ60" s="7">
        <v>260.68161010742188</v>
      </c>
      <c r="BA60" s="7">
        <v>260.68161010742188</v>
      </c>
      <c r="BB60" s="7">
        <v>184.9962158203125</v>
      </c>
      <c r="BC60" s="7">
        <v>115.58055114746094</v>
      </c>
      <c r="BD60" s="7">
        <v>260.68161010742188</v>
      </c>
      <c r="BE60" s="7">
        <v>0</v>
      </c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t="s">
        <v>55</v>
      </c>
    </row>
    <row r="61" spans="1:103" x14ac:dyDescent="0.25">
      <c r="A61" s="7">
        <v>323.01089477539063</v>
      </c>
      <c r="B61" s="7">
        <v>323.01089477539063</v>
      </c>
      <c r="C61" s="7">
        <v>101.66559600830078</v>
      </c>
      <c r="D61" s="7">
        <v>110.87776947021484</v>
      </c>
      <c r="E61" s="7">
        <v>72.19287109375</v>
      </c>
      <c r="F61" s="7">
        <v>68.045539855957031</v>
      </c>
      <c r="G61" s="7">
        <v>68.045539855957031</v>
      </c>
      <c r="H61" s="7">
        <v>190.42800903320313</v>
      </c>
      <c r="I61" s="7">
        <v>163.34454345703125</v>
      </c>
      <c r="J61" s="7">
        <v>65.787994384765625</v>
      </c>
      <c r="K61" s="7">
        <v>65.787994384765625</v>
      </c>
      <c r="L61" s="7">
        <v>105.32362365722656</v>
      </c>
      <c r="M61" s="7">
        <v>156.87994384765625</v>
      </c>
      <c r="N61" s="7">
        <v>197.29383850097656</v>
      </c>
      <c r="O61" s="7">
        <v>190.09938049316406</v>
      </c>
      <c r="P61" s="7">
        <v>190.42800903320313</v>
      </c>
      <c r="Q61" s="7">
        <v>55.803886413574219</v>
      </c>
      <c r="R61" s="7">
        <v>108.35308837890625</v>
      </c>
      <c r="S61" s="7">
        <v>46.366649627685547</v>
      </c>
      <c r="T61" s="7">
        <v>30.150434494018555</v>
      </c>
      <c r="U61" s="7">
        <v>163.79325866699219</v>
      </c>
      <c r="V61" s="7">
        <v>271.14389038085938</v>
      </c>
      <c r="W61" s="7">
        <v>7.9079279899597168</v>
      </c>
      <c r="X61" s="7">
        <v>54.685943603515625</v>
      </c>
      <c r="Y61" s="7">
        <v>0.76554876565933228</v>
      </c>
      <c r="Z61" s="7">
        <v>13.070670127868652</v>
      </c>
      <c r="AA61" s="7">
        <v>84.875114440917969</v>
      </c>
      <c r="AB61" s="7">
        <v>54.906219482421875</v>
      </c>
      <c r="AC61" s="7">
        <v>24.069211959838867</v>
      </c>
      <c r="AD61" s="7">
        <v>84.875114440917969</v>
      </c>
      <c r="AE61" s="7">
        <v>1.8420718908309937</v>
      </c>
      <c r="AF61" s="7">
        <v>14.873154640197754</v>
      </c>
      <c r="AG61" s="7">
        <v>8.8570652008056641</v>
      </c>
      <c r="AH61" s="7">
        <v>84.875114440917969</v>
      </c>
      <c r="AI61" s="7">
        <v>70.034080505371094</v>
      </c>
      <c r="AJ61" s="7">
        <v>52.485298156738281</v>
      </c>
      <c r="AK61" s="7">
        <v>72.393753051757813</v>
      </c>
      <c r="AL61" s="7">
        <v>12.167703628540039</v>
      </c>
      <c r="AM61" s="7">
        <v>74.362228393554688</v>
      </c>
      <c r="AN61" s="7">
        <v>253.90922546386719</v>
      </c>
      <c r="AO61" s="7">
        <v>188.1844482421875</v>
      </c>
      <c r="AP61" s="7">
        <v>158.71696472167969</v>
      </c>
      <c r="AQ61" s="7">
        <v>67.939964294433594</v>
      </c>
      <c r="AR61" s="7">
        <v>66.801994323730469</v>
      </c>
      <c r="AS61" s="7">
        <v>16.12544059753418</v>
      </c>
      <c r="AT61" s="7">
        <v>54.564491271972656</v>
      </c>
      <c r="AU61" s="7">
        <v>143.35432434082031</v>
      </c>
      <c r="AV61" s="7">
        <v>67.939964294433594</v>
      </c>
      <c r="AW61" s="7">
        <v>115.22703552246094</v>
      </c>
      <c r="AX61" s="7">
        <v>103.17734527587891</v>
      </c>
      <c r="AY61" s="7">
        <v>0.8716280460357666</v>
      </c>
      <c r="AZ61" s="7">
        <v>115.22703552246094</v>
      </c>
      <c r="BA61" s="7">
        <v>115.22703552246094</v>
      </c>
      <c r="BB61" s="7">
        <v>37.288894653320313</v>
      </c>
      <c r="BC61" s="7">
        <v>101.35437774658203</v>
      </c>
      <c r="BD61" s="7">
        <v>115.22703552246094</v>
      </c>
      <c r="BE61" s="7">
        <v>155.41267395019531</v>
      </c>
      <c r="BF61" s="7">
        <v>0</v>
      </c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t="s">
        <v>56</v>
      </c>
    </row>
    <row r="62" spans="1:103" x14ac:dyDescent="0.25">
      <c r="A62" s="7">
        <v>83.01153564453125</v>
      </c>
      <c r="B62" s="7">
        <v>83.01153564453125</v>
      </c>
      <c r="C62" s="7">
        <v>139.85137939453125</v>
      </c>
      <c r="D62" s="7">
        <v>131.3465576171875</v>
      </c>
      <c r="E62" s="7">
        <v>175.35865783691406</v>
      </c>
      <c r="F62" s="7">
        <v>182.37295532226563</v>
      </c>
      <c r="G62" s="7">
        <v>182.37295532226563</v>
      </c>
      <c r="H62" s="7">
        <v>106.59668731689453</v>
      </c>
      <c r="I62" s="7">
        <v>117.16358184814453</v>
      </c>
      <c r="J62" s="7">
        <v>177.57575988769531</v>
      </c>
      <c r="K62" s="7">
        <v>177.57575988769531</v>
      </c>
      <c r="L62" s="7">
        <v>148.31672668457031</v>
      </c>
      <c r="M62" s="7">
        <v>125.82538604736328</v>
      </c>
      <c r="N62" s="7">
        <v>104.40579986572266</v>
      </c>
      <c r="O62" s="7">
        <v>106.31600952148438</v>
      </c>
      <c r="P62" s="7">
        <v>106.59668731689453</v>
      </c>
      <c r="Q62" s="7">
        <v>289.21072387695313</v>
      </c>
      <c r="R62" s="7">
        <v>169.33969116210938</v>
      </c>
      <c r="S62" s="7">
        <v>208.17453002929688</v>
      </c>
      <c r="T62" s="7">
        <v>220.40972900390625</v>
      </c>
      <c r="U62" s="7">
        <v>125.94313812255859</v>
      </c>
      <c r="V62" s="7">
        <v>129.92839050292969</v>
      </c>
      <c r="W62" s="7">
        <v>234.36614990234375</v>
      </c>
      <c r="X62" s="7">
        <v>192.91055297851563</v>
      </c>
      <c r="Y62" s="7">
        <v>239.72080993652344</v>
      </c>
      <c r="Z62" s="7">
        <v>227.57334899902344</v>
      </c>
      <c r="AA62" s="7">
        <v>163.95855712890625</v>
      </c>
      <c r="AB62" s="7">
        <v>193.12260437011719</v>
      </c>
      <c r="AC62" s="7">
        <v>264.09353637695313</v>
      </c>
      <c r="AD62" s="7">
        <v>163.95855712890625</v>
      </c>
      <c r="AE62" s="7">
        <v>239.10467529296875</v>
      </c>
      <c r="AF62" s="7">
        <v>254.50367736816406</v>
      </c>
      <c r="AG62" s="7">
        <v>231.17073059082031</v>
      </c>
      <c r="AH62" s="7">
        <v>163.95855712890625</v>
      </c>
      <c r="AI62" s="7">
        <v>183.86253356933594</v>
      </c>
      <c r="AJ62" s="7">
        <v>288.78021240234375</v>
      </c>
      <c r="AK62" s="7">
        <v>170.530029296875</v>
      </c>
      <c r="AL62" s="7">
        <v>239.14622497558594</v>
      </c>
      <c r="AM62" s="7">
        <v>192.38215637207031</v>
      </c>
      <c r="AN62" s="7">
        <v>126.54734039306641</v>
      </c>
      <c r="AO62" s="7">
        <v>106.02940368652344</v>
      </c>
      <c r="AP62" s="7">
        <v>140.93104553222656</v>
      </c>
      <c r="AQ62" s="7">
        <v>198.30970764160156</v>
      </c>
      <c r="AR62" s="7">
        <v>186.09011840820313</v>
      </c>
      <c r="AS62" s="7">
        <v>242.34037780761719</v>
      </c>
      <c r="AT62" s="7">
        <v>288.43453979492188</v>
      </c>
      <c r="AU62" s="7">
        <v>375.34185791015625</v>
      </c>
      <c r="AV62" s="7">
        <v>198.30970764160156</v>
      </c>
      <c r="AW62" s="7">
        <v>170.48541259765625</v>
      </c>
      <c r="AX62" s="7">
        <v>336.281005859375</v>
      </c>
      <c r="AY62" s="7">
        <v>240.28749084472656</v>
      </c>
      <c r="AZ62" s="7">
        <v>170.48541259765625</v>
      </c>
      <c r="BA62" s="7">
        <v>170.48541259765625</v>
      </c>
      <c r="BB62" s="7">
        <v>208.91412353515625</v>
      </c>
      <c r="BC62" s="7">
        <v>334.96044921875</v>
      </c>
      <c r="BD62" s="7">
        <v>170.48541259765625</v>
      </c>
      <c r="BE62" s="7">
        <v>322.93728637695313</v>
      </c>
      <c r="BF62" s="7">
        <v>240.02505493164063</v>
      </c>
      <c r="BG62" s="7">
        <v>0</v>
      </c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t="s">
        <v>57</v>
      </c>
    </row>
    <row r="63" spans="1:103" x14ac:dyDescent="0.25">
      <c r="A63" s="7">
        <v>194.29905700683594</v>
      </c>
      <c r="B63" s="7">
        <v>194.29905700683594</v>
      </c>
      <c r="C63" s="7">
        <v>51.905158996582031</v>
      </c>
      <c r="D63" s="7">
        <v>44.028568267822266</v>
      </c>
      <c r="E63" s="7">
        <v>72.710960388183594</v>
      </c>
      <c r="F63" s="7">
        <v>77.61920166015625</v>
      </c>
      <c r="G63" s="7">
        <v>77.61920166015625</v>
      </c>
      <c r="H63" s="7">
        <v>139.03604125976563</v>
      </c>
      <c r="I63" s="7">
        <v>123.92179107666016</v>
      </c>
      <c r="J63" s="7">
        <v>100.22972869873047</v>
      </c>
      <c r="K63" s="7">
        <v>100.22972869873047</v>
      </c>
      <c r="L63" s="7">
        <v>99.914848327636719</v>
      </c>
      <c r="M63" s="7">
        <v>126.22447204589844</v>
      </c>
      <c r="N63" s="7">
        <v>143.08518981933594</v>
      </c>
      <c r="O63" s="7">
        <v>138.53800964355469</v>
      </c>
      <c r="P63" s="7">
        <v>139.03604125976563</v>
      </c>
      <c r="Q63" s="7">
        <v>184.37744140625</v>
      </c>
      <c r="R63" s="7">
        <v>129.85780334472656</v>
      </c>
      <c r="S63" s="7">
        <v>130.96145629882813</v>
      </c>
      <c r="T63" s="7">
        <v>136.32403564453125</v>
      </c>
      <c r="U63" s="7">
        <v>132.47901916503906</v>
      </c>
      <c r="V63" s="7">
        <v>209.07614135742188</v>
      </c>
      <c r="W63" s="7">
        <v>137.60406494140625</v>
      </c>
      <c r="X63" s="7">
        <v>115.74769592285156</v>
      </c>
      <c r="Y63" s="7">
        <v>144.3372802734375</v>
      </c>
      <c r="Z63" s="7">
        <v>131.83572387695313</v>
      </c>
      <c r="AA63" s="7">
        <v>100.29857635498047</v>
      </c>
      <c r="AB63" s="7">
        <v>116.31139373779297</v>
      </c>
      <c r="AC63" s="7">
        <v>167.61431884765625</v>
      </c>
      <c r="AD63" s="7">
        <v>100.29857635498047</v>
      </c>
      <c r="AE63" s="7">
        <v>143.44158935546875</v>
      </c>
      <c r="AF63" s="7">
        <v>159.63253784179688</v>
      </c>
      <c r="AG63" s="7">
        <v>136.73216247558594</v>
      </c>
      <c r="AH63" s="7">
        <v>100.29857635498047</v>
      </c>
      <c r="AI63" s="7">
        <v>116.28990936279297</v>
      </c>
      <c r="AJ63" s="7">
        <v>185.71488952636719</v>
      </c>
      <c r="AK63" s="7">
        <v>94.817092895507813</v>
      </c>
      <c r="AL63" s="7">
        <v>148.58836364746094</v>
      </c>
      <c r="AM63" s="7">
        <v>80.751106262207031</v>
      </c>
      <c r="AN63" s="7">
        <v>196.90066528320313</v>
      </c>
      <c r="AO63" s="7">
        <v>136.67330932617188</v>
      </c>
      <c r="AP63" s="7">
        <v>141.63241577148438</v>
      </c>
      <c r="AQ63" s="7">
        <v>87.546112060546875</v>
      </c>
      <c r="AR63" s="7">
        <v>116.61004638671875</v>
      </c>
      <c r="AS63" s="7">
        <v>152.97666931152344</v>
      </c>
      <c r="AT63" s="7">
        <v>183.9068603515625</v>
      </c>
      <c r="AU63" s="7">
        <v>265.90933227539063</v>
      </c>
      <c r="AV63" s="7">
        <v>87.546112060546875</v>
      </c>
      <c r="AW63" s="7">
        <v>136.2906494140625</v>
      </c>
      <c r="AX63" s="7">
        <v>228.69898986816406</v>
      </c>
      <c r="AY63" s="7">
        <v>144.82057189941406</v>
      </c>
      <c r="AZ63" s="7">
        <v>136.2906494140625</v>
      </c>
      <c r="BA63" s="7">
        <v>136.2906494140625</v>
      </c>
      <c r="BB63" s="7">
        <v>125.41044616699219</v>
      </c>
      <c r="BC63" s="7">
        <v>227.71253967285156</v>
      </c>
      <c r="BD63" s="7">
        <v>136.2906494140625</v>
      </c>
      <c r="BE63" s="7">
        <v>205.8656005859375</v>
      </c>
      <c r="BF63" s="7">
        <v>144.87368774414063</v>
      </c>
      <c r="BG63" s="7">
        <v>117.09345245361328</v>
      </c>
      <c r="BH63" s="7">
        <v>0</v>
      </c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t="s">
        <v>58</v>
      </c>
    </row>
    <row r="64" spans="1:103" x14ac:dyDescent="0.25">
      <c r="A64" s="7">
        <v>329.15115356445313</v>
      </c>
      <c r="B64" s="7">
        <v>329.15115356445313</v>
      </c>
      <c r="C64" s="7">
        <v>107.61219787597656</v>
      </c>
      <c r="D64" s="7">
        <v>116.78968811035156</v>
      </c>
      <c r="E64" s="7">
        <v>77.471511840820313</v>
      </c>
      <c r="F64" s="7">
        <v>73.010887145996094</v>
      </c>
      <c r="G64" s="7">
        <v>73.010887145996094</v>
      </c>
      <c r="H64" s="7">
        <v>196.53973388671875</v>
      </c>
      <c r="I64" s="7">
        <v>169.44821166992188</v>
      </c>
      <c r="J64" s="7">
        <v>72.057876586914063</v>
      </c>
      <c r="K64" s="7">
        <v>72.057876586914063</v>
      </c>
      <c r="L64" s="7">
        <v>111.50444030761719</v>
      </c>
      <c r="M64" s="7">
        <v>162.92015075683594</v>
      </c>
      <c r="N64" s="7">
        <v>203.41058349609375</v>
      </c>
      <c r="O64" s="7">
        <v>196.21391296386719</v>
      </c>
      <c r="P64" s="7">
        <v>196.53973388671875</v>
      </c>
      <c r="Q64" s="7">
        <v>49.917282104492188</v>
      </c>
      <c r="R64" s="7">
        <v>114.00247192382813</v>
      </c>
      <c r="S64" s="7">
        <v>51.875518798828125</v>
      </c>
      <c r="T64" s="7">
        <v>35.494823455810547</v>
      </c>
      <c r="U64" s="7">
        <v>169.79878234863281</v>
      </c>
      <c r="V64" s="7">
        <v>277.166015625</v>
      </c>
      <c r="W64" s="7">
        <v>12.578425407409668</v>
      </c>
      <c r="X64" s="7">
        <v>60.773059844970703</v>
      </c>
      <c r="Y64" s="7">
        <v>6.4798102378845215</v>
      </c>
      <c r="Z64" s="7">
        <v>18.80894660949707</v>
      </c>
      <c r="AA64" s="7">
        <v>91.077049255371094</v>
      </c>
      <c r="AB64" s="7">
        <v>60.974338531494141</v>
      </c>
      <c r="AC64" s="7">
        <v>17.982894897460938</v>
      </c>
      <c r="AD64" s="7">
        <v>91.077049255371094</v>
      </c>
      <c r="AE64" s="7">
        <v>7.0792245864868164</v>
      </c>
      <c r="AF64" s="7">
        <v>9.5939741134643555</v>
      </c>
      <c r="AG64" s="7">
        <v>15.077720642089844</v>
      </c>
      <c r="AH64" s="7">
        <v>91.077049255371094</v>
      </c>
      <c r="AI64" s="7">
        <v>75.986625671386719</v>
      </c>
      <c r="AJ64" s="7">
        <v>46.359748840332031</v>
      </c>
      <c r="AK64" s="7">
        <v>78.673423767089844</v>
      </c>
      <c r="AL64" s="7">
        <v>15.279790878295898</v>
      </c>
      <c r="AM64" s="7">
        <v>78.148223876953125</v>
      </c>
      <c r="AN64" s="7">
        <v>259.90362548828125</v>
      </c>
      <c r="AO64" s="7">
        <v>194.30511474609375</v>
      </c>
      <c r="AP64" s="7">
        <v>164.54248046875</v>
      </c>
      <c r="AQ64" s="7">
        <v>71.529441833496094</v>
      </c>
      <c r="AR64" s="7">
        <v>72.762557983398438</v>
      </c>
      <c r="AS64" s="7">
        <v>17.862655639648438</v>
      </c>
      <c r="AT64" s="7">
        <v>48.645431518554688</v>
      </c>
      <c r="AU64" s="7">
        <v>137.22514343261719</v>
      </c>
      <c r="AV64" s="7">
        <v>71.529441833496094</v>
      </c>
      <c r="AW64" s="7">
        <v>120.76104736328125</v>
      </c>
      <c r="AX64" s="7">
        <v>97.073387145996094</v>
      </c>
      <c r="AY64" s="7">
        <v>5.9045610427856445</v>
      </c>
      <c r="AZ64" s="7">
        <v>120.76104736328125</v>
      </c>
      <c r="BA64" s="7">
        <v>120.76104736328125</v>
      </c>
      <c r="BB64" s="7">
        <v>43.276828765869141</v>
      </c>
      <c r="BC64" s="7">
        <v>95.23028564453125</v>
      </c>
      <c r="BD64" s="7">
        <v>120.76104736328125</v>
      </c>
      <c r="BE64" s="7">
        <v>152.41909790039063</v>
      </c>
      <c r="BF64" s="7">
        <v>6.2823381423950195</v>
      </c>
      <c r="BG64" s="7">
        <v>246.17576599121094</v>
      </c>
      <c r="BH64" s="7">
        <v>150.18205261230469</v>
      </c>
      <c r="BI64" s="7">
        <v>0</v>
      </c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t="s">
        <v>59</v>
      </c>
    </row>
    <row r="65" spans="1:103" x14ac:dyDescent="0.25">
      <c r="A65" s="7">
        <v>36.5926513671875</v>
      </c>
      <c r="B65" s="7">
        <v>36.5926513671875</v>
      </c>
      <c r="C65" s="7">
        <v>251.40980529785156</v>
      </c>
      <c r="D65" s="7">
        <v>243.08232116699219</v>
      </c>
      <c r="E65" s="7">
        <v>287.21224975585938</v>
      </c>
      <c r="F65" s="7">
        <v>294.27020263671875</v>
      </c>
      <c r="G65" s="7">
        <v>294.27020263671875</v>
      </c>
      <c r="H65" s="7">
        <v>187.36036682128906</v>
      </c>
      <c r="I65" s="7">
        <v>208.35459899902344</v>
      </c>
      <c r="J65" s="7">
        <v>286.32949829101563</v>
      </c>
      <c r="K65" s="7">
        <v>286.32949829101563</v>
      </c>
      <c r="L65" s="7">
        <v>252.94503784179688</v>
      </c>
      <c r="M65" s="7">
        <v>217.47196960449219</v>
      </c>
      <c r="N65" s="7">
        <v>181.96270751953125</v>
      </c>
      <c r="O65" s="7">
        <v>187.33859252929688</v>
      </c>
      <c r="P65" s="7">
        <v>187.36036682128906</v>
      </c>
      <c r="Q65" s="7">
        <v>400.70419311523438</v>
      </c>
      <c r="R65" s="7">
        <v>268.65682983398438</v>
      </c>
      <c r="S65" s="7">
        <v>315.528564453125</v>
      </c>
      <c r="T65" s="7">
        <v>328.92141723632813</v>
      </c>
      <c r="U65" s="7">
        <v>214.59022521972656</v>
      </c>
      <c r="V65" s="7">
        <v>154.75836181640625</v>
      </c>
      <c r="W65" s="7">
        <v>345.05770874023438</v>
      </c>
      <c r="X65" s="7">
        <v>300.915283203125</v>
      </c>
      <c r="Y65" s="7">
        <v>350.10687255859375</v>
      </c>
      <c r="Z65" s="7">
        <v>338.19003295898438</v>
      </c>
      <c r="AA65" s="7">
        <v>270.73431396484375</v>
      </c>
      <c r="AB65" s="7">
        <v>301.04135131835938</v>
      </c>
      <c r="AC65" s="7">
        <v>374.37454223632813</v>
      </c>
      <c r="AD65" s="7">
        <v>270.73431396484375</v>
      </c>
      <c r="AE65" s="7">
        <v>349.54864501953125</v>
      </c>
      <c r="AF65" s="7">
        <v>364.58908081054688</v>
      </c>
      <c r="AG65" s="7">
        <v>341.51559448242188</v>
      </c>
      <c r="AH65" s="7">
        <v>270.73431396484375</v>
      </c>
      <c r="AI65" s="7">
        <v>290.14315795898438</v>
      </c>
      <c r="AJ65" s="7">
        <v>400.0255126953125</v>
      </c>
      <c r="AK65" s="7">
        <v>279.333251953125</v>
      </c>
      <c r="AL65" s="7">
        <v>348.603759765625</v>
      </c>
      <c r="AM65" s="7">
        <v>304.17611694335938</v>
      </c>
      <c r="AN65" s="7">
        <v>164.43185424804688</v>
      </c>
      <c r="AO65" s="7">
        <v>188.17202758789063</v>
      </c>
      <c r="AP65" s="7">
        <v>228.47128295898438</v>
      </c>
      <c r="AQ65" s="7">
        <v>310.17715454101563</v>
      </c>
      <c r="AR65" s="7">
        <v>292.69607543945313</v>
      </c>
      <c r="AS65" s="7">
        <v>351.4764404296875</v>
      </c>
      <c r="AT65" s="7">
        <v>399.89089965820313</v>
      </c>
      <c r="AU65" s="7">
        <v>487.1802978515625</v>
      </c>
      <c r="AV65" s="7">
        <v>310.17715454101563</v>
      </c>
      <c r="AW65" s="7">
        <v>267.738037109375</v>
      </c>
      <c r="AX65" s="7">
        <v>447.98614501953125</v>
      </c>
      <c r="AY65" s="7">
        <v>350.6805419921875</v>
      </c>
      <c r="AZ65" s="7">
        <v>267.738037109375</v>
      </c>
      <c r="BA65" s="7">
        <v>267.738037109375</v>
      </c>
      <c r="BB65" s="7">
        <v>317.65670776367188</v>
      </c>
      <c r="BC65" s="7">
        <v>446.63003540039063</v>
      </c>
      <c r="BD65" s="7">
        <v>267.738037109375</v>
      </c>
      <c r="BE65" s="7">
        <v>431.78927612304688</v>
      </c>
      <c r="BF65" s="7">
        <v>350.365234375</v>
      </c>
      <c r="BG65" s="7">
        <v>111.93114471435547</v>
      </c>
      <c r="BH65" s="7">
        <v>227.13545227050781</v>
      </c>
      <c r="BI65" s="7">
        <v>356.584716796875</v>
      </c>
      <c r="BJ65" s="7">
        <v>0</v>
      </c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t="s">
        <v>60</v>
      </c>
    </row>
    <row r="66" spans="1:103" x14ac:dyDescent="0.25">
      <c r="A66" s="7">
        <v>372.78701782226563</v>
      </c>
      <c r="B66" s="7">
        <v>372.78701782226563</v>
      </c>
      <c r="C66" s="7">
        <v>150.5540771484375</v>
      </c>
      <c r="D66" s="7">
        <v>159.52879333496094</v>
      </c>
      <c r="E66" s="7">
        <v>117.84756469726563</v>
      </c>
      <c r="F66" s="7">
        <v>112.19429779052734</v>
      </c>
      <c r="G66" s="7">
        <v>112.19429779052734</v>
      </c>
      <c r="H66" s="7">
        <v>239.82205200195313</v>
      </c>
      <c r="I66" s="7">
        <v>212.72018432617188</v>
      </c>
      <c r="J66" s="7">
        <v>116.35371398925781</v>
      </c>
      <c r="K66" s="7">
        <v>116.35371398925781</v>
      </c>
      <c r="L66" s="7">
        <v>155.30107116699219</v>
      </c>
      <c r="M66" s="7">
        <v>205.84005737304688</v>
      </c>
      <c r="N66" s="7">
        <v>246.71543884277344</v>
      </c>
      <c r="O66" s="7">
        <v>239.51350402832031</v>
      </c>
      <c r="P66" s="7">
        <v>239.82205200195313</v>
      </c>
      <c r="Q66" s="7">
        <v>19.260227203369141</v>
      </c>
      <c r="R66" s="7">
        <v>155.06842041015625</v>
      </c>
      <c r="S66" s="7">
        <v>93.4202880859375</v>
      </c>
      <c r="T66" s="7">
        <v>77.206733703613281</v>
      </c>
      <c r="U66" s="7">
        <v>212.50459289550781</v>
      </c>
      <c r="V66" s="7">
        <v>319.80789184570313</v>
      </c>
      <c r="W66" s="7">
        <v>55.600250244140625</v>
      </c>
      <c r="X66" s="7">
        <v>104.32876586914063</v>
      </c>
      <c r="Y66" s="7">
        <v>50.827781677246094</v>
      </c>
      <c r="Z66" s="7">
        <v>62.4736328125</v>
      </c>
      <c r="AA66" s="7">
        <v>135.01805114746094</v>
      </c>
      <c r="AB66" s="7">
        <v>104.45347595214844</v>
      </c>
      <c r="AC66" s="7">
        <v>27.500587463378906</v>
      </c>
      <c r="AD66" s="7">
        <v>135.01805114746094</v>
      </c>
      <c r="AE66" s="7">
        <v>51.289474487304688</v>
      </c>
      <c r="AF66" s="7">
        <v>37.663066864013672</v>
      </c>
      <c r="AG66" s="7">
        <v>59.407211303710938</v>
      </c>
      <c r="AH66" s="7">
        <v>135.01805114746094</v>
      </c>
      <c r="AI66" s="7">
        <v>118.85747528076172</v>
      </c>
      <c r="AJ66" s="7">
        <v>11.692298889160156</v>
      </c>
      <c r="AK66" s="7">
        <v>123.02172088623047</v>
      </c>
      <c r="AL66" s="7">
        <v>55.389308929443359</v>
      </c>
      <c r="AM66" s="7">
        <v>111.89689636230469</v>
      </c>
      <c r="AN66" s="7">
        <v>302.39004516601563</v>
      </c>
      <c r="AO66" s="7">
        <v>237.64378356933594</v>
      </c>
      <c r="AP66" s="7">
        <v>206.23974609375</v>
      </c>
      <c r="AQ66" s="7">
        <v>104.79842376708984</v>
      </c>
      <c r="AR66" s="7">
        <v>115.6973876953125</v>
      </c>
      <c r="AS66" s="7">
        <v>54.413978576660156</v>
      </c>
      <c r="AT66" s="7">
        <v>18.018203735351563</v>
      </c>
      <c r="AU66" s="7">
        <v>94.748619079589844</v>
      </c>
      <c r="AV66" s="7">
        <v>104.79842376708984</v>
      </c>
      <c r="AW66" s="7">
        <v>161.16477966308594</v>
      </c>
      <c r="AX66" s="7">
        <v>55.430538177490234</v>
      </c>
      <c r="AY66" s="7">
        <v>50.247505187988281</v>
      </c>
      <c r="AZ66" s="7">
        <v>161.16477966308594</v>
      </c>
      <c r="BA66" s="7">
        <v>161.16477966308594</v>
      </c>
      <c r="BB66" s="7">
        <v>86.663200378417969</v>
      </c>
      <c r="BC66" s="7">
        <v>53.344589233398438</v>
      </c>
      <c r="BD66" s="7">
        <v>161.16477966308594</v>
      </c>
      <c r="BE66" s="7">
        <v>138.44232177734375</v>
      </c>
      <c r="BF66" s="7">
        <v>50.657672882080078</v>
      </c>
      <c r="BG66" s="7">
        <v>289.90139770507813</v>
      </c>
      <c r="BH66" s="7">
        <v>189.67994689941406</v>
      </c>
      <c r="BI66" s="7">
        <v>44.376064300537109</v>
      </c>
      <c r="BJ66" s="7">
        <v>400.65740966796875</v>
      </c>
      <c r="BK66" s="7">
        <v>0</v>
      </c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t="s">
        <v>61</v>
      </c>
    </row>
    <row r="67" spans="1:103" x14ac:dyDescent="0.25">
      <c r="A67" s="7">
        <v>371.62179565429688</v>
      </c>
      <c r="B67" s="7">
        <v>371.62179565429688</v>
      </c>
      <c r="C67" s="7">
        <v>149.26980590820313</v>
      </c>
      <c r="D67" s="7">
        <v>157.8609619140625</v>
      </c>
      <c r="E67" s="7">
        <v>114.55182647705078</v>
      </c>
      <c r="F67" s="7">
        <v>108.16500854492188</v>
      </c>
      <c r="G67" s="7">
        <v>108.16500854492188</v>
      </c>
      <c r="H67" s="7">
        <v>245.60734558105469</v>
      </c>
      <c r="I67" s="7">
        <v>218.5504150390625</v>
      </c>
      <c r="J67" s="7">
        <v>120.13479614257813</v>
      </c>
      <c r="K67" s="7">
        <v>120.13479614257813</v>
      </c>
      <c r="L67" s="7">
        <v>160.31694030761719</v>
      </c>
      <c r="M67" s="7">
        <v>212.18408203125</v>
      </c>
      <c r="N67" s="7">
        <v>252.45814514160156</v>
      </c>
      <c r="O67" s="7">
        <v>245.27151489257813</v>
      </c>
      <c r="P67" s="7">
        <v>245.60734558105469</v>
      </c>
      <c r="Q67" s="7">
        <v>0.91742610931396484</v>
      </c>
      <c r="R67" s="7">
        <v>163.31402587890625</v>
      </c>
      <c r="S67" s="7">
        <v>101.14167022705078</v>
      </c>
      <c r="T67" s="7">
        <v>84.701637268066406</v>
      </c>
      <c r="U67" s="7">
        <v>219.1202392578125</v>
      </c>
      <c r="V67" s="7">
        <v>326.45709228515625</v>
      </c>
      <c r="W67" s="7">
        <v>58.011791229248047</v>
      </c>
      <c r="X67" s="7">
        <v>109.97300720214844</v>
      </c>
      <c r="Y67" s="7">
        <v>55.247974395751953</v>
      </c>
      <c r="Z67" s="7">
        <v>64.87042236328125</v>
      </c>
      <c r="AA67" s="7">
        <v>139.79959106445313</v>
      </c>
      <c r="AB67" s="7">
        <v>110.21128845214844</v>
      </c>
      <c r="AC67" s="7">
        <v>36.797492980957031</v>
      </c>
      <c r="AD67" s="7">
        <v>139.79959106445313</v>
      </c>
      <c r="AE67" s="7">
        <v>55.358348846435547</v>
      </c>
      <c r="AF67" s="7">
        <v>45.815872192382813</v>
      </c>
      <c r="AG67" s="7">
        <v>63.228538513183594</v>
      </c>
      <c r="AH67" s="7">
        <v>139.79959106445313</v>
      </c>
      <c r="AI67" s="7">
        <v>125.36396026611328</v>
      </c>
      <c r="AJ67" s="7">
        <v>6.6838388442993164</v>
      </c>
      <c r="AK67" s="7">
        <v>126.39312744140625</v>
      </c>
      <c r="AL67" s="7">
        <v>63.251834869384766</v>
      </c>
      <c r="AM67" s="7">
        <v>104.65777587890625</v>
      </c>
      <c r="AN67" s="7">
        <v>309.23861694335938</v>
      </c>
      <c r="AO67" s="7">
        <v>243.34043884277344</v>
      </c>
      <c r="AP67" s="7">
        <v>213.95477294921875</v>
      </c>
      <c r="AQ67" s="7">
        <v>97.596847534179688</v>
      </c>
      <c r="AR67" s="7">
        <v>122.13359832763672</v>
      </c>
      <c r="AS67" s="7">
        <v>63.626354217529297</v>
      </c>
      <c r="AT67" s="7">
        <v>0.77047628164291382</v>
      </c>
      <c r="AU67" s="7">
        <v>88.524642944335938</v>
      </c>
      <c r="AV67" s="7">
        <v>97.596847534179688</v>
      </c>
      <c r="AW67" s="7">
        <v>169.93339538574219</v>
      </c>
      <c r="AX67" s="7">
        <v>48.332878112792969</v>
      </c>
      <c r="AY67" s="7">
        <v>54.691818237304688</v>
      </c>
      <c r="AZ67" s="7">
        <v>169.93339538574219</v>
      </c>
      <c r="BA67" s="7">
        <v>169.93339538574219</v>
      </c>
      <c r="BB67" s="7">
        <v>92.622276306152344</v>
      </c>
      <c r="BC67" s="7">
        <v>46.680450439453125</v>
      </c>
      <c r="BD67" s="7">
        <v>169.93339538574219</v>
      </c>
      <c r="BE67" s="7">
        <v>120.1759033203125</v>
      </c>
      <c r="BF67" s="7">
        <v>55.334377288818359</v>
      </c>
      <c r="BG67" s="7">
        <v>289.12054443359375</v>
      </c>
      <c r="BH67" s="7">
        <v>184.49533081054688</v>
      </c>
      <c r="BI67" s="7">
        <v>49.415904998779297</v>
      </c>
      <c r="BJ67" s="7">
        <v>400.58712768554688</v>
      </c>
      <c r="BK67" s="7">
        <v>18.347871780395508</v>
      </c>
      <c r="BL67" s="7">
        <v>0</v>
      </c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t="s">
        <v>62</v>
      </c>
    </row>
    <row r="68" spans="1:103" x14ac:dyDescent="0.25">
      <c r="A68" s="7">
        <v>59.540641784667969</v>
      </c>
      <c r="B68" s="7">
        <v>59.540641784667969</v>
      </c>
      <c r="C68" s="7">
        <v>163.05552673339844</v>
      </c>
      <c r="D68" s="7">
        <v>154.29331970214844</v>
      </c>
      <c r="E68" s="7">
        <v>197.86395263671875</v>
      </c>
      <c r="F68" s="7">
        <v>204.68356323242188</v>
      </c>
      <c r="G68" s="7">
        <v>204.68356323242188</v>
      </c>
      <c r="H68" s="7">
        <v>129.08642578125</v>
      </c>
      <c r="I68" s="7">
        <v>141.50772094726563</v>
      </c>
      <c r="J68" s="7">
        <v>202.18867492675781</v>
      </c>
      <c r="K68" s="7">
        <v>202.18867492675781</v>
      </c>
      <c r="L68" s="7">
        <v>173.55674743652344</v>
      </c>
      <c r="M68" s="7">
        <v>150.30506896972656</v>
      </c>
      <c r="N68" s="7">
        <v>126.22005462646484</v>
      </c>
      <c r="O68" s="7">
        <v>128.84761047363281</v>
      </c>
      <c r="P68" s="7">
        <v>129.08642578125</v>
      </c>
      <c r="Q68" s="7">
        <v>312.18673706054688</v>
      </c>
      <c r="R68" s="7">
        <v>194.59918212890625</v>
      </c>
      <c r="S68" s="7">
        <v>233.02925109863281</v>
      </c>
      <c r="T68" s="7">
        <v>245.00198364257813</v>
      </c>
      <c r="U68" s="7">
        <v>150.03294372558594</v>
      </c>
      <c r="V68" s="7">
        <v>140.96017456054688</v>
      </c>
      <c r="W68" s="7">
        <v>258.09027099609375</v>
      </c>
      <c r="X68" s="7">
        <v>217.66737365722656</v>
      </c>
      <c r="Y68" s="7">
        <v>263.60797119140625</v>
      </c>
      <c r="Z68" s="7">
        <v>251.35398864746094</v>
      </c>
      <c r="AA68" s="7">
        <v>188.97932434082031</v>
      </c>
      <c r="AB68" s="7">
        <v>217.89674377441406</v>
      </c>
      <c r="AC68" s="7">
        <v>287.99765014648438</v>
      </c>
      <c r="AD68" s="7">
        <v>188.97932434082031</v>
      </c>
      <c r="AE68" s="7">
        <v>262.96237182617188</v>
      </c>
      <c r="AF68" s="7">
        <v>278.51351928710938</v>
      </c>
      <c r="AG68" s="7">
        <v>255.09320068359375</v>
      </c>
      <c r="AH68" s="7">
        <v>188.97932434082031</v>
      </c>
      <c r="AI68" s="7">
        <v>208.91157531738281</v>
      </c>
      <c r="AJ68" s="7">
        <v>312.01678466796875</v>
      </c>
      <c r="AK68" s="7">
        <v>195.14649963378906</v>
      </c>
      <c r="AL68" s="7">
        <v>263.42813110351563</v>
      </c>
      <c r="AM68" s="7">
        <v>213.52830505371094</v>
      </c>
      <c r="AN68" s="7">
        <v>140.46171569824219</v>
      </c>
      <c r="AO68" s="7">
        <v>128.7615966796875</v>
      </c>
      <c r="AP68" s="7">
        <v>165.01361083984375</v>
      </c>
      <c r="AQ68" s="7">
        <v>219.70368957519531</v>
      </c>
      <c r="AR68" s="7">
        <v>211.09451293945313</v>
      </c>
      <c r="AS68" s="7">
        <v>266.72354125976563</v>
      </c>
      <c r="AT68" s="7">
        <v>311.45541381835938</v>
      </c>
      <c r="AU68" s="7">
        <v>397.6407470703125</v>
      </c>
      <c r="AV68" s="7">
        <v>219.70368957519531</v>
      </c>
      <c r="AW68" s="7">
        <v>195.65562438964844</v>
      </c>
      <c r="AX68" s="7">
        <v>358.90423583984375</v>
      </c>
      <c r="AY68" s="7">
        <v>264.17010498046875</v>
      </c>
      <c r="AZ68" s="7">
        <v>195.65562438964844</v>
      </c>
      <c r="BA68" s="7">
        <v>195.65562438964844</v>
      </c>
      <c r="BB68" s="7">
        <v>233.46615600585938</v>
      </c>
      <c r="BC68" s="7">
        <v>357.64541625976563</v>
      </c>
      <c r="BD68" s="7">
        <v>195.65562438964844</v>
      </c>
      <c r="BE68" s="7">
        <v>340.583984375</v>
      </c>
      <c r="BF68" s="7">
        <v>263.93524169921875</v>
      </c>
      <c r="BG68" s="7">
        <v>25.299755096435547</v>
      </c>
      <c r="BH68" s="7">
        <v>135.76126098632813</v>
      </c>
      <c r="BI68" s="7">
        <v>270.04080200195313</v>
      </c>
      <c r="BJ68" s="7">
        <v>91.390670776367188</v>
      </c>
      <c r="BK68" s="7">
        <v>313.50723266601563</v>
      </c>
      <c r="BL68" s="7">
        <v>312.12869262695313</v>
      </c>
      <c r="BM68" s="7">
        <v>0</v>
      </c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t="s">
        <v>63</v>
      </c>
    </row>
    <row r="69" spans="1:103" x14ac:dyDescent="0.25">
      <c r="A69" s="7">
        <v>397.59756469726563</v>
      </c>
      <c r="B69" s="7">
        <v>397.59756469726563</v>
      </c>
      <c r="C69" s="7">
        <v>200.07350158691406</v>
      </c>
      <c r="D69" s="7">
        <v>204.77784729003906</v>
      </c>
      <c r="E69" s="7">
        <v>165.92776489257813</v>
      </c>
      <c r="F69" s="7">
        <v>158.58444213867188</v>
      </c>
      <c r="G69" s="7">
        <v>158.58444213867188</v>
      </c>
      <c r="H69" s="7">
        <v>317.5546875</v>
      </c>
      <c r="I69" s="7">
        <v>292.81314086914063</v>
      </c>
      <c r="J69" s="7">
        <v>199.23432922363281</v>
      </c>
      <c r="K69" s="7">
        <v>199.23432922363281</v>
      </c>
      <c r="L69" s="7">
        <v>237.3394775390625</v>
      </c>
      <c r="M69" s="7">
        <v>289.29495239257813</v>
      </c>
      <c r="N69" s="7">
        <v>323.72122192382813</v>
      </c>
      <c r="O69" s="7">
        <v>317.11383056640625</v>
      </c>
      <c r="P69" s="7">
        <v>317.5546875</v>
      </c>
      <c r="Q69" s="7">
        <v>119.25849151611328</v>
      </c>
      <c r="R69" s="7">
        <v>252.70379638671875</v>
      </c>
      <c r="S69" s="7">
        <v>196.94464111328125</v>
      </c>
      <c r="T69" s="7">
        <v>183.029296875</v>
      </c>
      <c r="U69" s="7">
        <v>296.87533569335938</v>
      </c>
      <c r="V69" s="7">
        <v>398.13311767578125</v>
      </c>
      <c r="W69" s="7">
        <v>152.10397338867188</v>
      </c>
      <c r="X69" s="7">
        <v>197.67930603027344</v>
      </c>
      <c r="Y69" s="7">
        <v>154.83644104003906</v>
      </c>
      <c r="Z69" s="7">
        <v>156.04244995117188</v>
      </c>
      <c r="AA69" s="7">
        <v>218.98475646972656</v>
      </c>
      <c r="AB69" s="7">
        <v>198.24415588378906</v>
      </c>
      <c r="AC69" s="7">
        <v>150.10061645507813</v>
      </c>
      <c r="AD69" s="7">
        <v>218.98475646972656</v>
      </c>
      <c r="AE69" s="7">
        <v>154.18008422851563</v>
      </c>
      <c r="AF69" s="7">
        <v>155.09843444824219</v>
      </c>
      <c r="AG69" s="7">
        <v>158.51461791992188</v>
      </c>
      <c r="AH69" s="7">
        <v>218.98475646972656</v>
      </c>
      <c r="AI69" s="7">
        <v>213.23565673828125</v>
      </c>
      <c r="AJ69" s="7">
        <v>126.85729217529297</v>
      </c>
      <c r="AK69" s="7">
        <v>202.62528991699219</v>
      </c>
      <c r="AL69" s="7">
        <v>167.33406066894531</v>
      </c>
      <c r="AM69" s="7">
        <v>140.63906860351563</v>
      </c>
      <c r="AN69" s="7">
        <v>382.66888427734375</v>
      </c>
      <c r="AO69" s="7">
        <v>315.0322265625</v>
      </c>
      <c r="AP69" s="7">
        <v>296.91217041015625</v>
      </c>
      <c r="AQ69" s="7">
        <v>137.52259826660156</v>
      </c>
      <c r="AR69" s="7">
        <v>210.28924560546875</v>
      </c>
      <c r="AS69" s="7">
        <v>170.27706909179688</v>
      </c>
      <c r="AT69" s="7">
        <v>120.58849334716797</v>
      </c>
      <c r="AU69" s="7">
        <v>122.2945556640625</v>
      </c>
      <c r="AV69" s="7">
        <v>137.52259826660156</v>
      </c>
      <c r="AW69" s="7">
        <v>260.68161010742188</v>
      </c>
      <c r="AX69" s="7">
        <v>114.14573669433594</v>
      </c>
      <c r="AY69" s="7">
        <v>154.54106140136719</v>
      </c>
      <c r="AZ69" s="7">
        <v>260.68161010742188</v>
      </c>
      <c r="BA69" s="7">
        <v>260.68161010742188</v>
      </c>
      <c r="BB69" s="7">
        <v>184.9962158203125</v>
      </c>
      <c r="BC69" s="7">
        <v>115.58055114746094</v>
      </c>
      <c r="BD69" s="7">
        <v>260.68161010742188</v>
      </c>
      <c r="BE69" s="7">
        <v>0</v>
      </c>
      <c r="BF69" s="7">
        <v>155.41267395019531</v>
      </c>
      <c r="BG69" s="7">
        <v>322.93728637695313</v>
      </c>
      <c r="BH69" s="7">
        <v>205.8656005859375</v>
      </c>
      <c r="BI69" s="7">
        <v>152.41909790039063</v>
      </c>
      <c r="BJ69" s="7">
        <v>431.78927612304688</v>
      </c>
      <c r="BK69" s="7">
        <v>138.44232177734375</v>
      </c>
      <c r="BL69" s="7">
        <v>120.1759033203125</v>
      </c>
      <c r="BM69" s="7">
        <v>340.583984375</v>
      </c>
      <c r="BN69" s="7">
        <v>0</v>
      </c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t="s">
        <v>64</v>
      </c>
    </row>
    <row r="70" spans="1:103" x14ac:dyDescent="0.25">
      <c r="A70" s="7">
        <v>308.18359375</v>
      </c>
      <c r="B70" s="7">
        <v>308.18359375</v>
      </c>
      <c r="C70" s="7">
        <v>90.448272705078125</v>
      </c>
      <c r="D70" s="7">
        <v>99.8218994140625</v>
      </c>
      <c r="E70" s="7">
        <v>67.613563537597656</v>
      </c>
      <c r="F70" s="7">
        <v>65.74322509765625</v>
      </c>
      <c r="G70" s="7">
        <v>65.74322509765625</v>
      </c>
      <c r="H70" s="7">
        <v>169.59841918945313</v>
      </c>
      <c r="I70" s="7">
        <v>142.49519348144531</v>
      </c>
      <c r="J70" s="7">
        <v>47.954090118408203</v>
      </c>
      <c r="K70" s="7">
        <v>47.954090118408203</v>
      </c>
      <c r="L70" s="7">
        <v>85.271980285644531</v>
      </c>
      <c r="M70" s="7">
        <v>135.67953491210938</v>
      </c>
      <c r="N70" s="7">
        <v>176.49063110351563</v>
      </c>
      <c r="O70" s="7">
        <v>169.28860473632813</v>
      </c>
      <c r="P70" s="7">
        <v>169.59841918945313</v>
      </c>
      <c r="Q70" s="7">
        <v>77.805755615234375</v>
      </c>
      <c r="R70" s="7">
        <v>86.048553466796875</v>
      </c>
      <c r="S70" s="7">
        <v>23.890970230102539</v>
      </c>
      <c r="T70" s="7">
        <v>7.5333800315856934</v>
      </c>
      <c r="U70" s="7">
        <v>142.4232177734375</v>
      </c>
      <c r="V70" s="7">
        <v>249.78909301757813</v>
      </c>
      <c r="W70" s="7">
        <v>24.057483673095703</v>
      </c>
      <c r="X70" s="7">
        <v>34.329116821289063</v>
      </c>
      <c r="Y70" s="7">
        <v>22.937047958374023</v>
      </c>
      <c r="Z70" s="7">
        <v>20.643552780151367</v>
      </c>
      <c r="AA70" s="7">
        <v>65.229354858398438</v>
      </c>
      <c r="AB70" s="7">
        <v>34.391342163085938</v>
      </c>
      <c r="AC70" s="7">
        <v>42.731380462646484</v>
      </c>
      <c r="AD70" s="7">
        <v>65.229354858398438</v>
      </c>
      <c r="AE70" s="7">
        <v>23.223056793212891</v>
      </c>
      <c r="AF70" s="7">
        <v>32.588871002197266</v>
      </c>
      <c r="AG70" s="7">
        <v>17.612333297729492</v>
      </c>
      <c r="AH70" s="7">
        <v>65.229354858398438</v>
      </c>
      <c r="AI70" s="7">
        <v>48.649742126464844</v>
      </c>
      <c r="AJ70" s="7">
        <v>73.822273254394531</v>
      </c>
      <c r="AK70" s="7">
        <v>54.951820373535156</v>
      </c>
      <c r="AL70" s="7">
        <v>14.89863395690918</v>
      </c>
      <c r="AM70" s="7">
        <v>77.739143371582031</v>
      </c>
      <c r="AN70" s="7">
        <v>232.44349670410156</v>
      </c>
      <c r="AO70" s="7">
        <v>167.4169921875</v>
      </c>
      <c r="AP70" s="7">
        <v>136.7489013671875</v>
      </c>
      <c r="AQ70" s="7">
        <v>72.531745910644531</v>
      </c>
      <c r="AR70" s="7">
        <v>45.477272033691406</v>
      </c>
      <c r="AS70" s="7">
        <v>17.195520401000977</v>
      </c>
      <c r="AT70" s="7">
        <v>76.50360107421875</v>
      </c>
      <c r="AU70" s="7">
        <v>164.44239807128906</v>
      </c>
      <c r="AV70" s="7">
        <v>72.531745910644531</v>
      </c>
      <c r="AW70" s="7">
        <v>92.771720886230469</v>
      </c>
      <c r="AX70" s="7">
        <v>124.44906616210938</v>
      </c>
      <c r="AY70" s="7">
        <v>23.409793853759766</v>
      </c>
      <c r="AZ70" s="7">
        <v>92.771720886230469</v>
      </c>
      <c r="BA70" s="7">
        <v>92.771720886230469</v>
      </c>
      <c r="BB70" s="7">
        <v>16.790136337280273</v>
      </c>
      <c r="BC70" s="7">
        <v>122.53342437744141</v>
      </c>
      <c r="BD70" s="7">
        <v>92.771720886230469</v>
      </c>
      <c r="BE70" s="7">
        <v>176.12338256835938</v>
      </c>
      <c r="BF70" s="7">
        <v>22.620002746582031</v>
      </c>
      <c r="BG70" s="7">
        <v>225.23284912109375</v>
      </c>
      <c r="BH70" s="7">
        <v>138.07032775878906</v>
      </c>
      <c r="BI70" s="7">
        <v>27.989585876464844</v>
      </c>
      <c r="BJ70" s="7">
        <v>334.28228759765625</v>
      </c>
      <c r="BK70" s="7">
        <v>70.227272033691406</v>
      </c>
      <c r="BL70" s="7">
        <v>77.273269653320313</v>
      </c>
      <c r="BM70" s="7">
        <v>249.66935729980469</v>
      </c>
      <c r="BN70" s="7">
        <v>176.12338256835938</v>
      </c>
      <c r="BO70" s="7">
        <v>0</v>
      </c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t="s">
        <v>65</v>
      </c>
    </row>
    <row r="71" spans="1:103" x14ac:dyDescent="0.25">
      <c r="A71" s="7">
        <v>341.25421142578125</v>
      </c>
      <c r="B71" s="7">
        <v>341.25421142578125</v>
      </c>
      <c r="C71" s="7">
        <v>119.71457672119141</v>
      </c>
      <c r="D71" s="7">
        <v>127.89957427978516</v>
      </c>
      <c r="E71" s="7">
        <v>83.8685302734375</v>
      </c>
      <c r="F71" s="7">
        <v>77.061996459960938</v>
      </c>
      <c r="G71" s="7">
        <v>77.061996459960938</v>
      </c>
      <c r="H71" s="7">
        <v>222.96182250976563</v>
      </c>
      <c r="I71" s="7">
        <v>196.23574829101563</v>
      </c>
      <c r="J71" s="7">
        <v>96.99224853515625</v>
      </c>
      <c r="K71" s="7">
        <v>96.99224853515625</v>
      </c>
      <c r="L71" s="7">
        <v>137.751220703125</v>
      </c>
      <c r="M71" s="7">
        <v>190.6920166015625</v>
      </c>
      <c r="N71" s="7">
        <v>229.6956787109375</v>
      </c>
      <c r="O71" s="7">
        <v>222.59075927734375</v>
      </c>
      <c r="P71" s="7">
        <v>222.96182250976563</v>
      </c>
      <c r="Q71" s="7">
        <v>32.403789520263672</v>
      </c>
      <c r="R71" s="7">
        <v>145.74519348144531</v>
      </c>
      <c r="S71" s="7">
        <v>85.325309753417969</v>
      </c>
      <c r="T71" s="7">
        <v>69.959640502929688</v>
      </c>
      <c r="U71" s="7">
        <v>197.94921875</v>
      </c>
      <c r="V71" s="7">
        <v>304.51092529296875</v>
      </c>
      <c r="W71" s="7">
        <v>38.852165222167969</v>
      </c>
      <c r="X71" s="7">
        <v>90.09088134765625</v>
      </c>
      <c r="Y71" s="7">
        <v>40.305686950683594</v>
      </c>
      <c r="Z71" s="7">
        <v>44.260852813720703</v>
      </c>
      <c r="AA71" s="7">
        <v>117.41310119628906</v>
      </c>
      <c r="AB71" s="7">
        <v>90.496940612792969</v>
      </c>
      <c r="AC71" s="7">
        <v>38.313243865966797</v>
      </c>
      <c r="AD71" s="7">
        <v>117.41310119628906</v>
      </c>
      <c r="AE71" s="7">
        <v>39.764846801757813</v>
      </c>
      <c r="AF71" s="7">
        <v>40.909202575683594</v>
      </c>
      <c r="AG71" s="7">
        <v>45.303802490234375</v>
      </c>
      <c r="AH71" s="7">
        <v>117.41310119628906</v>
      </c>
      <c r="AI71" s="7">
        <v>106.12378692626953</v>
      </c>
      <c r="AJ71" s="7">
        <v>35.365047454833984</v>
      </c>
      <c r="AK71" s="7">
        <v>102.46257019042969</v>
      </c>
      <c r="AL71" s="7">
        <v>52.518505096435547</v>
      </c>
      <c r="AM71" s="7">
        <v>72.127777099609375</v>
      </c>
      <c r="AN71" s="7">
        <v>287.67547607421875</v>
      </c>
      <c r="AO71" s="7">
        <v>220.59085083007813</v>
      </c>
      <c r="AP71" s="7">
        <v>194.56710815429688</v>
      </c>
      <c r="AQ71" s="7">
        <v>65.100959777832031</v>
      </c>
      <c r="AR71" s="7">
        <v>102.91970825195313</v>
      </c>
      <c r="AS71" s="7">
        <v>55.362434387207031</v>
      </c>
      <c r="AT71" s="7">
        <v>32.158039093017578</v>
      </c>
      <c r="AU71" s="7">
        <v>116.22658538818359</v>
      </c>
      <c r="AV71" s="7">
        <v>65.100959777832031</v>
      </c>
      <c r="AW71" s="7">
        <v>153.12026977539063</v>
      </c>
      <c r="AX71" s="7">
        <v>77.199440002441406</v>
      </c>
      <c r="AY71" s="7">
        <v>39.954986572265625</v>
      </c>
      <c r="AZ71" s="7">
        <v>153.12026977539063</v>
      </c>
      <c r="BA71" s="7">
        <v>153.12026977539063</v>
      </c>
      <c r="BB71" s="7">
        <v>74.439529418945313</v>
      </c>
      <c r="BC71" s="7">
        <v>75.98626708984375</v>
      </c>
      <c r="BD71" s="7">
        <v>153.12026977539063</v>
      </c>
      <c r="BE71" s="7">
        <v>114.91462707519531</v>
      </c>
      <c r="BF71" s="7">
        <v>40.821144104003906</v>
      </c>
      <c r="BG71" s="7">
        <v>259.1884765625</v>
      </c>
      <c r="BH71" s="7">
        <v>152.34539794921875</v>
      </c>
      <c r="BI71" s="7">
        <v>37.505897521972656</v>
      </c>
      <c r="BJ71" s="7">
        <v>370.98077392578125</v>
      </c>
      <c r="BK71" s="7">
        <v>43.226909637451172</v>
      </c>
      <c r="BL71" s="7">
        <v>32.655292510986328</v>
      </c>
      <c r="BM71" s="7">
        <v>281.7138671875</v>
      </c>
      <c r="BN71" s="7">
        <v>114.91462707519531</v>
      </c>
      <c r="BO71" s="7">
        <v>62.631683349609375</v>
      </c>
      <c r="BP71" s="7">
        <v>0</v>
      </c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t="s">
        <v>66</v>
      </c>
    </row>
    <row r="72" spans="1:103" x14ac:dyDescent="0.25">
      <c r="A72" s="7">
        <v>194.29905700683594</v>
      </c>
      <c r="B72" s="7">
        <v>194.29905700683594</v>
      </c>
      <c r="C72" s="7">
        <v>51.905158996582031</v>
      </c>
      <c r="D72" s="7">
        <v>44.028568267822266</v>
      </c>
      <c r="E72" s="7">
        <v>72.710960388183594</v>
      </c>
      <c r="F72" s="7">
        <v>77.61920166015625</v>
      </c>
      <c r="G72" s="7">
        <v>77.61920166015625</v>
      </c>
      <c r="H72" s="7">
        <v>139.03604125976563</v>
      </c>
      <c r="I72" s="7">
        <v>123.92179107666016</v>
      </c>
      <c r="J72" s="7">
        <v>100.22972869873047</v>
      </c>
      <c r="K72" s="7">
        <v>100.22972869873047</v>
      </c>
      <c r="L72" s="7">
        <v>99.914848327636719</v>
      </c>
      <c r="M72" s="7">
        <v>126.22447204589844</v>
      </c>
      <c r="N72" s="7">
        <v>143.08518981933594</v>
      </c>
      <c r="O72" s="7">
        <v>138.53800964355469</v>
      </c>
      <c r="P72" s="7">
        <v>139.03604125976563</v>
      </c>
      <c r="Q72" s="7">
        <v>184.37744140625</v>
      </c>
      <c r="R72" s="7">
        <v>129.85780334472656</v>
      </c>
      <c r="S72" s="7">
        <v>130.96145629882813</v>
      </c>
      <c r="T72" s="7">
        <v>136.32403564453125</v>
      </c>
      <c r="U72" s="7">
        <v>132.47901916503906</v>
      </c>
      <c r="V72" s="7">
        <v>209.07614135742188</v>
      </c>
      <c r="W72" s="7">
        <v>137.60406494140625</v>
      </c>
      <c r="X72" s="7">
        <v>115.74769592285156</v>
      </c>
      <c r="Y72" s="7">
        <v>144.3372802734375</v>
      </c>
      <c r="Z72" s="7">
        <v>131.83572387695313</v>
      </c>
      <c r="AA72" s="7">
        <v>100.29857635498047</v>
      </c>
      <c r="AB72" s="7">
        <v>116.31139373779297</v>
      </c>
      <c r="AC72" s="7">
        <v>167.61431884765625</v>
      </c>
      <c r="AD72" s="7">
        <v>100.29857635498047</v>
      </c>
      <c r="AE72" s="7">
        <v>143.44158935546875</v>
      </c>
      <c r="AF72" s="7">
        <v>159.63253784179688</v>
      </c>
      <c r="AG72" s="7">
        <v>136.73216247558594</v>
      </c>
      <c r="AH72" s="7">
        <v>100.29857635498047</v>
      </c>
      <c r="AI72" s="7">
        <v>116.28990936279297</v>
      </c>
      <c r="AJ72" s="7">
        <v>185.71488952636719</v>
      </c>
      <c r="AK72" s="7">
        <v>94.817092895507813</v>
      </c>
      <c r="AL72" s="7">
        <v>148.58836364746094</v>
      </c>
      <c r="AM72" s="7">
        <v>80.751106262207031</v>
      </c>
      <c r="AN72" s="7">
        <v>196.90066528320313</v>
      </c>
      <c r="AO72" s="7">
        <v>136.67330932617188</v>
      </c>
      <c r="AP72" s="7">
        <v>141.63241577148438</v>
      </c>
      <c r="AQ72" s="7">
        <v>87.546112060546875</v>
      </c>
      <c r="AR72" s="7">
        <v>116.61004638671875</v>
      </c>
      <c r="AS72" s="7">
        <v>152.97666931152344</v>
      </c>
      <c r="AT72" s="7">
        <v>183.9068603515625</v>
      </c>
      <c r="AU72" s="7">
        <v>265.90933227539063</v>
      </c>
      <c r="AV72" s="7">
        <v>87.546112060546875</v>
      </c>
      <c r="AW72" s="7">
        <v>136.2906494140625</v>
      </c>
      <c r="AX72" s="7">
        <v>228.69898986816406</v>
      </c>
      <c r="AY72" s="7">
        <v>144.82057189941406</v>
      </c>
      <c r="AZ72" s="7">
        <v>136.2906494140625</v>
      </c>
      <c r="BA72" s="7">
        <v>136.2906494140625</v>
      </c>
      <c r="BB72" s="7">
        <v>125.41044616699219</v>
      </c>
      <c r="BC72" s="7">
        <v>227.71253967285156</v>
      </c>
      <c r="BD72" s="7">
        <v>136.2906494140625</v>
      </c>
      <c r="BE72" s="7">
        <v>205.8656005859375</v>
      </c>
      <c r="BF72" s="7">
        <v>144.87368774414063</v>
      </c>
      <c r="BG72" s="7">
        <v>117.09345245361328</v>
      </c>
      <c r="BH72" s="7">
        <v>0</v>
      </c>
      <c r="BI72" s="7">
        <v>150.18205261230469</v>
      </c>
      <c r="BJ72" s="7">
        <v>227.13545227050781</v>
      </c>
      <c r="BK72" s="7">
        <v>189.67994689941406</v>
      </c>
      <c r="BL72" s="7">
        <v>184.49533081054688</v>
      </c>
      <c r="BM72" s="7">
        <v>135.76126098632813</v>
      </c>
      <c r="BN72" s="7">
        <v>205.8656005859375</v>
      </c>
      <c r="BO72" s="7">
        <v>138.07032775878906</v>
      </c>
      <c r="BP72" s="7">
        <v>152.34539794921875</v>
      </c>
      <c r="BQ72" s="7">
        <v>0</v>
      </c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t="s">
        <v>67</v>
      </c>
    </row>
    <row r="73" spans="1:103" x14ac:dyDescent="0.25">
      <c r="A73" s="7">
        <v>281.2257080078125</v>
      </c>
      <c r="B73" s="7">
        <v>281.2257080078125</v>
      </c>
      <c r="C73" s="7">
        <v>70.047584533691406</v>
      </c>
      <c r="D73" s="7">
        <v>79.093055725097656</v>
      </c>
      <c r="E73" s="7">
        <v>59.000144958496094</v>
      </c>
      <c r="F73" s="7">
        <v>60.606014251708984</v>
      </c>
      <c r="G73" s="7">
        <v>60.606014251708984</v>
      </c>
      <c r="H73" s="7">
        <v>139.94290161132813</v>
      </c>
      <c r="I73" s="7">
        <v>112.83751678466797</v>
      </c>
      <c r="J73" s="7">
        <v>21.970426559448242</v>
      </c>
      <c r="K73" s="7">
        <v>21.970426559448242</v>
      </c>
      <c r="L73" s="7">
        <v>55.684055328369141</v>
      </c>
      <c r="M73" s="7">
        <v>106.13099670410156</v>
      </c>
      <c r="N73" s="7">
        <v>146.83132934570313</v>
      </c>
      <c r="O73" s="7">
        <v>139.62942504882813</v>
      </c>
      <c r="P73" s="7">
        <v>139.94290161132813</v>
      </c>
      <c r="Q73" s="7">
        <v>106.69609069824219</v>
      </c>
      <c r="R73" s="7">
        <v>58.138111114501953</v>
      </c>
      <c r="S73" s="7">
        <v>10.144911766052246</v>
      </c>
      <c r="T73" s="7">
        <v>23.097284317016602</v>
      </c>
      <c r="U73" s="7">
        <v>112.96625518798828</v>
      </c>
      <c r="V73" s="7">
        <v>220.34132385253906</v>
      </c>
      <c r="W73" s="7">
        <v>49.490558624267578</v>
      </c>
      <c r="X73" s="7">
        <v>5.7585620880126953</v>
      </c>
      <c r="Y73" s="7">
        <v>51.008464813232422</v>
      </c>
      <c r="Z73" s="7">
        <v>43.441486358642578</v>
      </c>
      <c r="AA73" s="7">
        <v>35.976619720458984</v>
      </c>
      <c r="AB73" s="7">
        <v>5.4445815086364746</v>
      </c>
      <c r="AC73" s="7">
        <v>72.408271789550781</v>
      </c>
      <c r="AD73" s="7">
        <v>35.976619720458984</v>
      </c>
      <c r="AE73" s="7">
        <v>50.976615905761719</v>
      </c>
      <c r="AF73" s="7">
        <v>62.251941680908203</v>
      </c>
      <c r="AG73" s="7">
        <v>43.478492736816406</v>
      </c>
      <c r="AH73" s="7">
        <v>35.976619720458984</v>
      </c>
      <c r="AI73" s="7">
        <v>19.144577026367188</v>
      </c>
      <c r="AJ73" s="7">
        <v>103.14063262939453</v>
      </c>
      <c r="AK73" s="7">
        <v>28.741752624511719</v>
      </c>
      <c r="AL73" s="7">
        <v>44.580780029296875</v>
      </c>
      <c r="AM73" s="7">
        <v>78.22149658203125</v>
      </c>
      <c r="AN73" s="7">
        <v>203.06259155273438</v>
      </c>
      <c r="AO73" s="7">
        <v>137.74993896484375</v>
      </c>
      <c r="AP73" s="7">
        <v>107.89977264404297</v>
      </c>
      <c r="AQ73" s="7">
        <v>75.264007568359375</v>
      </c>
      <c r="AR73" s="7">
        <v>15.91923713684082</v>
      </c>
      <c r="AS73" s="7">
        <v>46.335819244384766</v>
      </c>
      <c r="AT73" s="7">
        <v>105.45023345947266</v>
      </c>
      <c r="AU73" s="7">
        <v>193.93270874023438</v>
      </c>
      <c r="AV73" s="7">
        <v>75.264007568359375</v>
      </c>
      <c r="AW73" s="7">
        <v>65.485816955566406</v>
      </c>
      <c r="AX73" s="7">
        <v>153.84782409667969</v>
      </c>
      <c r="AY73" s="7">
        <v>51.555793762207031</v>
      </c>
      <c r="AZ73" s="7">
        <v>65.485816955566406</v>
      </c>
      <c r="BA73" s="7">
        <v>65.485816955566406</v>
      </c>
      <c r="BB73" s="7">
        <v>13.618237495422363</v>
      </c>
      <c r="BC73" s="7">
        <v>151.97013854980469</v>
      </c>
      <c r="BD73" s="7">
        <v>65.485816955566406</v>
      </c>
      <c r="BE73" s="7">
        <v>196.81507873535156</v>
      </c>
      <c r="BF73" s="7">
        <v>50.893363952636719</v>
      </c>
      <c r="BG73" s="7">
        <v>198.54512023925781</v>
      </c>
      <c r="BH73" s="7">
        <v>121.09912109375</v>
      </c>
      <c r="BI73" s="7">
        <v>56.843441009521484</v>
      </c>
      <c r="BJ73" s="7">
        <v>306.36322021484375</v>
      </c>
      <c r="BK73" s="7">
        <v>99.908485412597656</v>
      </c>
      <c r="BL73" s="7">
        <v>106.22042083740234</v>
      </c>
      <c r="BM73" s="7">
        <v>223.32965087890625</v>
      </c>
      <c r="BN73" s="7">
        <v>196.81507873535156</v>
      </c>
      <c r="BO73" s="7">
        <v>29.69293212890625</v>
      </c>
      <c r="BP73" s="7">
        <v>87.639816284179688</v>
      </c>
      <c r="BQ73" s="7">
        <v>121.09912109375</v>
      </c>
      <c r="BR73" s="7">
        <v>0</v>
      </c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t="s">
        <v>68</v>
      </c>
    </row>
    <row r="74" spans="1:103" x14ac:dyDescent="0.25">
      <c r="A74" s="7">
        <v>107.46856689453125</v>
      </c>
      <c r="B74" s="7">
        <v>107.46856689453125</v>
      </c>
      <c r="C74" s="7">
        <v>117.48455810546875</v>
      </c>
      <c r="D74" s="7">
        <v>109.42902374267578</v>
      </c>
      <c r="E74" s="7">
        <v>153.71449279785156</v>
      </c>
      <c r="F74" s="7">
        <v>160.94496154785156</v>
      </c>
      <c r="G74" s="7">
        <v>160.94496154785156</v>
      </c>
      <c r="H74" s="7">
        <v>85.282264709472656</v>
      </c>
      <c r="I74" s="7">
        <v>92.97412109375</v>
      </c>
      <c r="J74" s="7">
        <v>153.05364990234375</v>
      </c>
      <c r="K74" s="7">
        <v>153.05364990234375</v>
      </c>
      <c r="L74" s="7">
        <v>122.89082336425781</v>
      </c>
      <c r="M74" s="7">
        <v>101.40135955810547</v>
      </c>
      <c r="N74" s="7">
        <v>84.141822814941406</v>
      </c>
      <c r="O74" s="7">
        <v>84.944137573242188</v>
      </c>
      <c r="P74" s="7">
        <v>85.282264709472656</v>
      </c>
      <c r="Q74" s="7">
        <v>266.60488891601563</v>
      </c>
      <c r="R74" s="7">
        <v>143.8277587890625</v>
      </c>
      <c r="S74" s="7">
        <v>183.28279113769531</v>
      </c>
      <c r="T74" s="7">
        <v>195.86109924316406</v>
      </c>
      <c r="U74" s="7">
        <v>102.07492828369141</v>
      </c>
      <c r="V74" s="7">
        <v>122.79594421386719</v>
      </c>
      <c r="W74" s="7">
        <v>210.92672729492188</v>
      </c>
      <c r="X74" s="7">
        <v>168.16741943359375</v>
      </c>
      <c r="Y74" s="7">
        <v>216.06385803222656</v>
      </c>
      <c r="Z74" s="7">
        <v>204.07426452636719</v>
      </c>
      <c r="AA74" s="7">
        <v>138.86563110351563</v>
      </c>
      <c r="AB74" s="7">
        <v>168.35520935058594</v>
      </c>
      <c r="AC74" s="7">
        <v>240.38031005859375</v>
      </c>
      <c r="AD74" s="7">
        <v>138.86563110351563</v>
      </c>
      <c r="AE74" s="7">
        <v>215.48635864257813</v>
      </c>
      <c r="AF74" s="7">
        <v>230.66946411132813</v>
      </c>
      <c r="AG74" s="7">
        <v>207.48257446289063</v>
      </c>
      <c r="AH74" s="7">
        <v>138.86563110351563</v>
      </c>
      <c r="AI74" s="7">
        <v>158.71412658691406</v>
      </c>
      <c r="AJ74" s="7">
        <v>265.85775756835938</v>
      </c>
      <c r="AK74" s="7">
        <v>146.01473999023438</v>
      </c>
      <c r="AL74" s="7">
        <v>214.98329162597656</v>
      </c>
      <c r="AM74" s="7">
        <v>172.39697265625</v>
      </c>
      <c r="AN74" s="7">
        <v>116.12506103515625</v>
      </c>
      <c r="AO74" s="7">
        <v>84.361839294433594</v>
      </c>
      <c r="AP74" s="7">
        <v>117.00113677978516</v>
      </c>
      <c r="AQ74" s="7">
        <v>177.97103881835938</v>
      </c>
      <c r="AR74" s="7">
        <v>161.00460815429688</v>
      </c>
      <c r="AS74" s="7">
        <v>218.04307556152344</v>
      </c>
      <c r="AT74" s="7">
        <v>265.7755126953125</v>
      </c>
      <c r="AU74" s="7">
        <v>353.4178466796875</v>
      </c>
      <c r="AV74" s="7">
        <v>177.97103881835938</v>
      </c>
      <c r="AW74" s="7">
        <v>145.0755615234375</v>
      </c>
      <c r="AX74" s="7">
        <v>314.02676391601563</v>
      </c>
      <c r="AY74" s="7">
        <v>216.63543701171875</v>
      </c>
      <c r="AZ74" s="7">
        <v>145.0755615234375</v>
      </c>
      <c r="BA74" s="7">
        <v>145.0755615234375</v>
      </c>
      <c r="BB74" s="7">
        <v>184.43196105957031</v>
      </c>
      <c r="BC74" s="7">
        <v>312.6348876953125</v>
      </c>
      <c r="BD74" s="7">
        <v>145.0755615234375</v>
      </c>
      <c r="BE74" s="7">
        <v>306.479736328125</v>
      </c>
      <c r="BF74" s="7">
        <v>216.33821105957031</v>
      </c>
      <c r="BG74" s="7">
        <v>25.545047760009766</v>
      </c>
      <c r="BH74" s="7">
        <v>101.50284576416016</v>
      </c>
      <c r="BI74" s="7">
        <v>222.53689575195313</v>
      </c>
      <c r="BJ74" s="7">
        <v>134.175048828125</v>
      </c>
      <c r="BK74" s="7">
        <v>266.52554321289063</v>
      </c>
      <c r="BL74" s="7">
        <v>266.47579956054688</v>
      </c>
      <c r="BM74" s="7">
        <v>50.843631744384766</v>
      </c>
      <c r="BN74" s="7">
        <v>306.479736328125</v>
      </c>
      <c r="BO74" s="7">
        <v>200.88487243652344</v>
      </c>
      <c r="BP74" s="7">
        <v>237.1949462890625</v>
      </c>
      <c r="BQ74" s="7">
        <v>101.50284576416016</v>
      </c>
      <c r="BR74" s="7">
        <v>173.75796508789063</v>
      </c>
      <c r="BS74" s="7">
        <v>0</v>
      </c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t="s">
        <v>69</v>
      </c>
    </row>
    <row r="75" spans="1:103" x14ac:dyDescent="0.25">
      <c r="A75" s="7">
        <v>361.29763793945313</v>
      </c>
      <c r="B75" s="7">
        <v>361.29763793945313</v>
      </c>
      <c r="C75" s="7">
        <v>138.89501953125</v>
      </c>
      <c r="D75" s="7">
        <v>147.53286743164063</v>
      </c>
      <c r="E75" s="7">
        <v>104.40256500244141</v>
      </c>
      <c r="F75" s="7">
        <v>98.133552551269531</v>
      </c>
      <c r="G75" s="7">
        <v>98.133552551269531</v>
      </c>
      <c r="H75" s="7">
        <v>235.31666564941406</v>
      </c>
      <c r="I75" s="7">
        <v>208.27696228027344</v>
      </c>
      <c r="J75" s="7">
        <v>109.71378326416016</v>
      </c>
      <c r="K75" s="7">
        <v>109.71378326416016</v>
      </c>
      <c r="L75" s="7">
        <v>149.98002624511719</v>
      </c>
      <c r="M75" s="7">
        <v>201.98686218261719</v>
      </c>
      <c r="N75" s="7">
        <v>242.15968322753906</v>
      </c>
      <c r="O75" s="7">
        <v>234.97752380371094</v>
      </c>
      <c r="P75" s="7">
        <v>235.31666564941406</v>
      </c>
      <c r="Q75" s="7">
        <v>10.792040824890137</v>
      </c>
      <c r="R75" s="7">
        <v>153.53388977050781</v>
      </c>
      <c r="S75" s="7">
        <v>91.3988037109375</v>
      </c>
      <c r="T75" s="7">
        <v>74.991897583007813</v>
      </c>
      <c r="U75" s="7">
        <v>208.96142578125</v>
      </c>
      <c r="V75" s="7">
        <v>316.26260375976563</v>
      </c>
      <c r="W75" s="7">
        <v>47.6158447265625</v>
      </c>
      <c r="X75" s="7">
        <v>99.789924621582031</v>
      </c>
      <c r="Y75" s="7">
        <v>45.152320861816406</v>
      </c>
      <c r="Z75" s="7">
        <v>54.442489624023438</v>
      </c>
      <c r="AA75" s="7">
        <v>129.45487976074219</v>
      </c>
      <c r="AB75" s="7">
        <v>100.04549407958984</v>
      </c>
      <c r="AC75" s="7">
        <v>28.831975936889648</v>
      </c>
      <c r="AD75" s="7">
        <v>129.45487976074219</v>
      </c>
      <c r="AE75" s="7">
        <v>45.201000213623047</v>
      </c>
      <c r="AF75" s="7">
        <v>36.918060302734375</v>
      </c>
      <c r="AG75" s="7">
        <v>52.966281890869141</v>
      </c>
      <c r="AH75" s="7">
        <v>129.45487976074219</v>
      </c>
      <c r="AI75" s="7">
        <v>115.29084014892578</v>
      </c>
      <c r="AJ75" s="7">
        <v>11.133974075317383</v>
      </c>
      <c r="AK75" s="7">
        <v>115.93613433837891</v>
      </c>
      <c r="AL75" s="7">
        <v>53.852882385253906</v>
      </c>
      <c r="AM75" s="7">
        <v>95.439308166503906</v>
      </c>
      <c r="AN75" s="7">
        <v>299.080078125</v>
      </c>
      <c r="AO75" s="7">
        <v>233.03947448730469</v>
      </c>
      <c r="AP75" s="7">
        <v>204.00094604492188</v>
      </c>
      <c r="AQ75" s="7">
        <v>88.345954895019531</v>
      </c>
      <c r="AR75" s="7">
        <v>112.0548095703125</v>
      </c>
      <c r="AS75" s="7">
        <v>54.652736663818359</v>
      </c>
      <c r="AT75" s="7">
        <v>9.7891473770141602</v>
      </c>
      <c r="AU75" s="7">
        <v>98.999282836914063</v>
      </c>
      <c r="AV75" s="7">
        <v>88.345954895019531</v>
      </c>
      <c r="AW75" s="7">
        <v>160.27297973632813</v>
      </c>
      <c r="AX75" s="7">
        <v>58.828304290771484</v>
      </c>
      <c r="AY75" s="7">
        <v>44.607215881347656</v>
      </c>
      <c r="AZ75" s="7">
        <v>160.27297973632813</v>
      </c>
      <c r="BA75" s="7">
        <v>160.27297973632813</v>
      </c>
      <c r="BB75" s="7">
        <v>82.545204162597656</v>
      </c>
      <c r="BC75" s="7">
        <v>57.193008422851563</v>
      </c>
      <c r="BD75" s="7">
        <v>160.27297973632813</v>
      </c>
      <c r="BE75" s="7">
        <v>123.22936248779297</v>
      </c>
      <c r="BF75" s="7">
        <v>45.284713745117188</v>
      </c>
      <c r="BG75" s="7">
        <v>278.7442626953125</v>
      </c>
      <c r="BH75" s="7">
        <v>174.81410217285156</v>
      </c>
      <c r="BI75" s="7">
        <v>39.531627655029297</v>
      </c>
      <c r="BJ75" s="7">
        <v>390.16180419921875</v>
      </c>
      <c r="BK75" s="7">
        <v>19.722925186157227</v>
      </c>
      <c r="BL75" s="7">
        <v>10.52019214630127</v>
      </c>
      <c r="BM75" s="7">
        <v>301.8203125</v>
      </c>
      <c r="BN75" s="7">
        <v>123.22936248779297</v>
      </c>
      <c r="BO75" s="7">
        <v>67.508003234863281</v>
      </c>
      <c r="BP75" s="7">
        <v>24.321456909179688</v>
      </c>
      <c r="BQ75" s="7">
        <v>174.81410217285156</v>
      </c>
      <c r="BR75" s="7">
        <v>96.160179138183594</v>
      </c>
      <c r="BS75" s="7">
        <v>256.0343017578125</v>
      </c>
      <c r="BT75" s="7">
        <v>0</v>
      </c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t="s">
        <v>70</v>
      </c>
    </row>
    <row r="76" spans="1:103" x14ac:dyDescent="0.25">
      <c r="A76" s="7">
        <v>281.2257080078125</v>
      </c>
      <c r="B76" s="7">
        <v>281.2257080078125</v>
      </c>
      <c r="C76" s="7">
        <v>70.047584533691406</v>
      </c>
      <c r="D76" s="7">
        <v>79.093055725097656</v>
      </c>
      <c r="E76" s="7">
        <v>59.000144958496094</v>
      </c>
      <c r="F76" s="7">
        <v>60.606014251708984</v>
      </c>
      <c r="G76" s="7">
        <v>60.606014251708984</v>
      </c>
      <c r="H76" s="7">
        <v>139.94290161132813</v>
      </c>
      <c r="I76" s="7">
        <v>112.83751678466797</v>
      </c>
      <c r="J76" s="7">
        <v>21.970426559448242</v>
      </c>
      <c r="K76" s="7">
        <v>21.970426559448242</v>
      </c>
      <c r="L76" s="7">
        <v>55.684055328369141</v>
      </c>
      <c r="M76" s="7">
        <v>106.13099670410156</v>
      </c>
      <c r="N76" s="7">
        <v>146.83132934570313</v>
      </c>
      <c r="O76" s="7">
        <v>139.62942504882813</v>
      </c>
      <c r="P76" s="7">
        <v>139.94290161132813</v>
      </c>
      <c r="Q76" s="7">
        <v>106.69609069824219</v>
      </c>
      <c r="R76" s="7">
        <v>58.138111114501953</v>
      </c>
      <c r="S76" s="7">
        <v>10.144911766052246</v>
      </c>
      <c r="T76" s="7">
        <v>23.097284317016602</v>
      </c>
      <c r="U76" s="7">
        <v>112.96625518798828</v>
      </c>
      <c r="V76" s="7">
        <v>220.34132385253906</v>
      </c>
      <c r="W76" s="7">
        <v>49.490558624267578</v>
      </c>
      <c r="X76" s="7">
        <v>5.7585620880126953</v>
      </c>
      <c r="Y76" s="7">
        <v>51.008464813232422</v>
      </c>
      <c r="Z76" s="7">
        <v>43.441486358642578</v>
      </c>
      <c r="AA76" s="7">
        <v>35.976619720458984</v>
      </c>
      <c r="AB76" s="7">
        <v>5.4445815086364746</v>
      </c>
      <c r="AC76" s="7">
        <v>72.408271789550781</v>
      </c>
      <c r="AD76" s="7">
        <v>35.976619720458984</v>
      </c>
      <c r="AE76" s="7">
        <v>50.976615905761719</v>
      </c>
      <c r="AF76" s="7">
        <v>62.251941680908203</v>
      </c>
      <c r="AG76" s="7">
        <v>43.478492736816406</v>
      </c>
      <c r="AH76" s="7">
        <v>35.976619720458984</v>
      </c>
      <c r="AI76" s="7">
        <v>19.144577026367188</v>
      </c>
      <c r="AJ76" s="7">
        <v>103.14063262939453</v>
      </c>
      <c r="AK76" s="7">
        <v>28.741752624511719</v>
      </c>
      <c r="AL76" s="7">
        <v>44.580780029296875</v>
      </c>
      <c r="AM76" s="7">
        <v>78.22149658203125</v>
      </c>
      <c r="AN76" s="7">
        <v>203.06259155273438</v>
      </c>
      <c r="AO76" s="7">
        <v>137.74993896484375</v>
      </c>
      <c r="AP76" s="7">
        <v>107.89977264404297</v>
      </c>
      <c r="AQ76" s="7">
        <v>75.264007568359375</v>
      </c>
      <c r="AR76" s="7">
        <v>15.91923713684082</v>
      </c>
      <c r="AS76" s="7">
        <v>46.335819244384766</v>
      </c>
      <c r="AT76" s="7">
        <v>105.45023345947266</v>
      </c>
      <c r="AU76" s="7">
        <v>193.93270874023438</v>
      </c>
      <c r="AV76" s="7">
        <v>75.264007568359375</v>
      </c>
      <c r="AW76" s="7">
        <v>65.485816955566406</v>
      </c>
      <c r="AX76" s="7">
        <v>153.84782409667969</v>
      </c>
      <c r="AY76" s="7">
        <v>51.555793762207031</v>
      </c>
      <c r="AZ76" s="7">
        <v>65.485816955566406</v>
      </c>
      <c r="BA76" s="7">
        <v>65.485816955566406</v>
      </c>
      <c r="BB76" s="7">
        <v>13.618237495422363</v>
      </c>
      <c r="BC76" s="7">
        <v>151.97013854980469</v>
      </c>
      <c r="BD76" s="7">
        <v>65.485816955566406</v>
      </c>
      <c r="BE76" s="7">
        <v>196.81507873535156</v>
      </c>
      <c r="BF76" s="7">
        <v>50.893363952636719</v>
      </c>
      <c r="BG76" s="7">
        <v>198.54512023925781</v>
      </c>
      <c r="BH76" s="7">
        <v>121.09912109375</v>
      </c>
      <c r="BI76" s="7">
        <v>56.843441009521484</v>
      </c>
      <c r="BJ76" s="7">
        <v>306.36322021484375</v>
      </c>
      <c r="BK76" s="7">
        <v>99.908485412597656</v>
      </c>
      <c r="BL76" s="7">
        <v>106.22042083740234</v>
      </c>
      <c r="BM76" s="7">
        <v>223.32965087890625</v>
      </c>
      <c r="BN76" s="7">
        <v>196.81507873535156</v>
      </c>
      <c r="BO76" s="7">
        <v>29.69293212890625</v>
      </c>
      <c r="BP76" s="7">
        <v>87.639816284179688</v>
      </c>
      <c r="BQ76" s="7">
        <v>121.09912109375</v>
      </c>
      <c r="BR76" s="7">
        <v>0</v>
      </c>
      <c r="BS76" s="7">
        <v>173.75796508789063</v>
      </c>
      <c r="BT76" s="7">
        <v>96.160179138183594</v>
      </c>
      <c r="BU76" s="7">
        <v>0</v>
      </c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t="s">
        <v>71</v>
      </c>
    </row>
    <row r="77" spans="1:103" x14ac:dyDescent="0.25">
      <c r="A77" s="7">
        <v>370.94586181640625</v>
      </c>
      <c r="B77" s="7">
        <v>370.94586181640625</v>
      </c>
      <c r="C77" s="7">
        <v>148.58329772949219</v>
      </c>
      <c r="D77" s="7">
        <v>157.18319702148438</v>
      </c>
      <c r="E77" s="7">
        <v>113.90122222900391</v>
      </c>
      <c r="F77" s="7">
        <v>107.53022766113281</v>
      </c>
      <c r="G77" s="7">
        <v>107.53022766113281</v>
      </c>
      <c r="H77" s="7">
        <v>244.84111022949219</v>
      </c>
      <c r="I77" s="7">
        <v>217.78363037109375</v>
      </c>
      <c r="J77" s="7">
        <v>119.37660217285156</v>
      </c>
      <c r="K77" s="7">
        <v>119.37660217285156</v>
      </c>
      <c r="L77" s="7">
        <v>159.55288696289063</v>
      </c>
      <c r="M77" s="7">
        <v>211.41535949707031</v>
      </c>
      <c r="N77" s="7">
        <v>251.69218444824219</v>
      </c>
      <c r="O77" s="7">
        <v>244.50540161132813</v>
      </c>
      <c r="P77" s="7">
        <v>244.84111022949219</v>
      </c>
      <c r="Q77" s="7">
        <v>1.482221245765686</v>
      </c>
      <c r="R77" s="7">
        <v>162.54475402832031</v>
      </c>
      <c r="S77" s="7">
        <v>100.37245941162109</v>
      </c>
      <c r="T77" s="7">
        <v>83.932601928710938</v>
      </c>
      <c r="U77" s="7">
        <v>218.35084533691406</v>
      </c>
      <c r="V77" s="7">
        <v>325.68820190429688</v>
      </c>
      <c r="W77" s="7">
        <v>57.252609252929688</v>
      </c>
      <c r="X77" s="7">
        <v>109.20433044433594</v>
      </c>
      <c r="Y77" s="7">
        <v>54.478580474853516</v>
      </c>
      <c r="Z77" s="7">
        <v>64.113716125488281</v>
      </c>
      <c r="AA77" s="7">
        <v>139.03602600097656</v>
      </c>
      <c r="AB77" s="7">
        <v>109.44229888916016</v>
      </c>
      <c r="AC77" s="7">
        <v>36.062858581542969</v>
      </c>
      <c r="AD77" s="7">
        <v>139.03602600097656</v>
      </c>
      <c r="AE77" s="7">
        <v>54.589900970458984</v>
      </c>
      <c r="AF77" s="7">
        <v>45.059291839599609</v>
      </c>
      <c r="AG77" s="7">
        <v>62.462501525878906</v>
      </c>
      <c r="AH77" s="7">
        <v>139.03602600097656</v>
      </c>
      <c r="AI77" s="7">
        <v>124.59381103515625</v>
      </c>
      <c r="AJ77" s="7">
        <v>6.3261232376098633</v>
      </c>
      <c r="AK77" s="7">
        <v>125.63880157470703</v>
      </c>
      <c r="AL77" s="7">
        <v>62.486736297607422</v>
      </c>
      <c r="AM77" s="7">
        <v>104.11554718017578</v>
      </c>
      <c r="AN77" s="7">
        <v>308.46914672851563</v>
      </c>
      <c r="AO77" s="7">
        <v>242.5745849609375</v>
      </c>
      <c r="AP77" s="7">
        <v>213.18435668945313</v>
      </c>
      <c r="AQ77" s="7">
        <v>97.050369262695313</v>
      </c>
      <c r="AR77" s="7">
        <v>121.36350250244141</v>
      </c>
      <c r="AS77" s="7">
        <v>62.870620727539063</v>
      </c>
      <c r="AT77" s="7">
        <v>0</v>
      </c>
      <c r="AU77" s="7">
        <v>89.278160095214844</v>
      </c>
      <c r="AV77" s="7">
        <v>97.050369262695313</v>
      </c>
      <c r="AW77" s="7">
        <v>169.16572570800781</v>
      </c>
      <c r="AX77" s="7">
        <v>49.082714080810547</v>
      </c>
      <c r="AY77" s="7">
        <v>53.92230224609375</v>
      </c>
      <c r="AZ77" s="7">
        <v>169.16572570800781</v>
      </c>
      <c r="BA77" s="7">
        <v>169.16572570800781</v>
      </c>
      <c r="BB77" s="7">
        <v>91.852279663085938</v>
      </c>
      <c r="BC77" s="7">
        <v>47.423984527587891</v>
      </c>
      <c r="BD77" s="7">
        <v>169.16572570800781</v>
      </c>
      <c r="BE77" s="7">
        <v>120.58849334716797</v>
      </c>
      <c r="BF77" s="7">
        <v>54.564491271972656</v>
      </c>
      <c r="BG77" s="7">
        <v>288.43453979492188</v>
      </c>
      <c r="BH77" s="7">
        <v>183.9068603515625</v>
      </c>
      <c r="BI77" s="7">
        <v>48.645431518554688</v>
      </c>
      <c r="BJ77" s="7">
        <v>399.89089965820313</v>
      </c>
      <c r="BK77" s="7">
        <v>18.018203735351563</v>
      </c>
      <c r="BL77" s="7">
        <v>0.77047628164291382</v>
      </c>
      <c r="BM77" s="7">
        <v>311.45541381835938</v>
      </c>
      <c r="BN77" s="7">
        <v>120.58849334716797</v>
      </c>
      <c r="BO77" s="7">
        <v>76.50360107421875</v>
      </c>
      <c r="BP77" s="7">
        <v>32.158039093017578</v>
      </c>
      <c r="BQ77" s="7">
        <v>183.9068603515625</v>
      </c>
      <c r="BR77" s="7">
        <v>105.45023345947266</v>
      </c>
      <c r="BS77" s="7">
        <v>265.7755126953125</v>
      </c>
      <c r="BT77" s="7">
        <v>9.7891473770141602</v>
      </c>
      <c r="BU77" s="7">
        <v>105.45023345947266</v>
      </c>
      <c r="BV77" s="7">
        <v>0</v>
      </c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t="s">
        <v>72</v>
      </c>
    </row>
    <row r="78" spans="1:103" x14ac:dyDescent="0.25">
      <c r="A78" s="7">
        <v>221.69252014160156</v>
      </c>
      <c r="B78" s="7">
        <v>221.69252014160156</v>
      </c>
      <c r="C78" s="7">
        <v>17.422252655029297</v>
      </c>
      <c r="D78" s="7">
        <v>15.723141670227051</v>
      </c>
      <c r="E78" s="7">
        <v>36.421958923339844</v>
      </c>
      <c r="F78" s="7">
        <v>42.733154296875</v>
      </c>
      <c r="G78" s="7">
        <v>42.733154296875</v>
      </c>
      <c r="H78" s="7">
        <v>131.84376525878906</v>
      </c>
      <c r="I78" s="7">
        <v>110.80030059814453</v>
      </c>
      <c r="J78" s="7">
        <v>62.540679931640625</v>
      </c>
      <c r="K78" s="7">
        <v>62.540679931640625</v>
      </c>
      <c r="L78" s="7">
        <v>71.070632934570313</v>
      </c>
      <c r="M78" s="7">
        <v>110.32880401611328</v>
      </c>
      <c r="N78" s="7">
        <v>137.27047729492188</v>
      </c>
      <c r="O78" s="7">
        <v>131.36412048339844</v>
      </c>
      <c r="P78" s="7">
        <v>131.84376525878906</v>
      </c>
      <c r="Q78" s="7">
        <v>150.84376525878906</v>
      </c>
      <c r="R78" s="7">
        <v>99.742919921875</v>
      </c>
      <c r="S78" s="7">
        <v>92.538093566894531</v>
      </c>
      <c r="T78" s="7">
        <v>97.650840759277344</v>
      </c>
      <c r="U78" s="7">
        <v>117.55972290039063</v>
      </c>
      <c r="V78" s="7">
        <v>209.60121154785156</v>
      </c>
      <c r="W78" s="7">
        <v>100.54363250732422</v>
      </c>
      <c r="X78" s="7">
        <v>77.585395812988281</v>
      </c>
      <c r="Y78" s="7">
        <v>107.0242919921875</v>
      </c>
      <c r="Z78" s="7">
        <v>94.445159912109375</v>
      </c>
      <c r="AA78" s="7">
        <v>66.028984069824219</v>
      </c>
      <c r="AB78" s="7">
        <v>78.17816162109375</v>
      </c>
      <c r="AC78" s="7">
        <v>130.81776428222656</v>
      </c>
      <c r="AD78" s="7">
        <v>66.028984069824219</v>
      </c>
      <c r="AE78" s="7">
        <v>106.18264007568359</v>
      </c>
      <c r="AF78" s="7">
        <v>122.37152099609375</v>
      </c>
      <c r="AG78" s="7">
        <v>99.1226806640625</v>
      </c>
      <c r="AH78" s="7">
        <v>66.028984069824219</v>
      </c>
      <c r="AI78" s="7">
        <v>79.717971801757813</v>
      </c>
      <c r="AJ78" s="7">
        <v>151.34535217285156</v>
      </c>
      <c r="AK78" s="7">
        <v>57.755710601806641</v>
      </c>
      <c r="AL78" s="7">
        <v>110.46161651611328</v>
      </c>
      <c r="AM78" s="7">
        <v>52.675895690917969</v>
      </c>
      <c r="AN78" s="7">
        <v>195.20323181152344</v>
      </c>
      <c r="AO78" s="7">
        <v>129.31379699707031</v>
      </c>
      <c r="AP78" s="7">
        <v>123.17888641357422</v>
      </c>
      <c r="AQ78" s="7">
        <v>58.204334259033203</v>
      </c>
      <c r="AR78" s="7">
        <v>79.635002136230469</v>
      </c>
      <c r="AS78" s="7">
        <v>114.7396240234375</v>
      </c>
      <c r="AT78" s="7">
        <v>150.21492004394531</v>
      </c>
      <c r="AU78" s="7">
        <v>235.47883605957031</v>
      </c>
      <c r="AV78" s="7">
        <v>58.204334259033203</v>
      </c>
      <c r="AW78" s="7">
        <v>107.11380004882813</v>
      </c>
      <c r="AX78" s="7">
        <v>196.93269348144531</v>
      </c>
      <c r="AY78" s="7">
        <v>107.53244781494141</v>
      </c>
      <c r="AZ78" s="7">
        <v>107.11380004882813</v>
      </c>
      <c r="BA78" s="7">
        <v>107.11380004882813</v>
      </c>
      <c r="BB78" s="7">
        <v>86.731071472167969</v>
      </c>
      <c r="BC78" s="7">
        <v>195.73703002929688</v>
      </c>
      <c r="BD78" s="7">
        <v>107.11380004882813</v>
      </c>
      <c r="BE78" s="7">
        <v>190.65829467773438</v>
      </c>
      <c r="BF78" s="7">
        <v>107.51458740234375</v>
      </c>
      <c r="BG78" s="7">
        <v>140.28323364257813</v>
      </c>
      <c r="BH78" s="7">
        <v>38.682994842529297</v>
      </c>
      <c r="BI78" s="7">
        <v>113.08119201660156</v>
      </c>
      <c r="BJ78" s="7">
        <v>252.20744323730469</v>
      </c>
      <c r="BK78" s="7">
        <v>154.21377563476563</v>
      </c>
      <c r="BL78" s="7">
        <v>150.85635375976563</v>
      </c>
      <c r="BM78" s="7">
        <v>162.17082214355469</v>
      </c>
      <c r="BN78" s="7">
        <v>190.65829467773438</v>
      </c>
      <c r="BO78" s="7">
        <v>99.528305053710938</v>
      </c>
      <c r="BP78" s="7">
        <v>119.7508544921875</v>
      </c>
      <c r="BQ78" s="7">
        <v>38.682994842529297</v>
      </c>
      <c r="BR78" s="7">
        <v>82.798812866210938</v>
      </c>
      <c r="BS78" s="7">
        <v>119.77857208251953</v>
      </c>
      <c r="BT78" s="7">
        <v>140.76414489746094</v>
      </c>
      <c r="BU78" s="7">
        <v>82.798812866210938</v>
      </c>
      <c r="BV78" s="7">
        <v>150.21492004394531</v>
      </c>
      <c r="BW78" s="7">
        <v>0</v>
      </c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t="s">
        <v>73</v>
      </c>
    </row>
    <row r="79" spans="1:103" x14ac:dyDescent="0.25">
      <c r="A79" s="7">
        <v>371.62179565429688</v>
      </c>
      <c r="B79" s="7">
        <v>371.62179565429688</v>
      </c>
      <c r="C79" s="7">
        <v>149.26980590820313</v>
      </c>
      <c r="D79" s="7">
        <v>157.8609619140625</v>
      </c>
      <c r="E79" s="7">
        <v>114.55182647705078</v>
      </c>
      <c r="F79" s="7">
        <v>108.16500854492188</v>
      </c>
      <c r="G79" s="7">
        <v>108.16500854492188</v>
      </c>
      <c r="H79" s="7">
        <v>245.60734558105469</v>
      </c>
      <c r="I79" s="7">
        <v>218.5504150390625</v>
      </c>
      <c r="J79" s="7">
        <v>120.13479614257813</v>
      </c>
      <c r="K79" s="7">
        <v>120.13479614257813</v>
      </c>
      <c r="L79" s="7">
        <v>160.31694030761719</v>
      </c>
      <c r="M79" s="7">
        <v>212.18408203125</v>
      </c>
      <c r="N79" s="7">
        <v>252.45814514160156</v>
      </c>
      <c r="O79" s="7">
        <v>245.27151489257813</v>
      </c>
      <c r="P79" s="7">
        <v>245.60734558105469</v>
      </c>
      <c r="Q79" s="7">
        <v>0.91742610931396484</v>
      </c>
      <c r="R79" s="7">
        <v>163.31402587890625</v>
      </c>
      <c r="S79" s="7">
        <v>101.14167022705078</v>
      </c>
      <c r="T79" s="7">
        <v>84.701637268066406</v>
      </c>
      <c r="U79" s="7">
        <v>219.1202392578125</v>
      </c>
      <c r="V79" s="7">
        <v>326.45709228515625</v>
      </c>
      <c r="W79" s="7">
        <v>58.011791229248047</v>
      </c>
      <c r="X79" s="7">
        <v>109.97300720214844</v>
      </c>
      <c r="Y79" s="7">
        <v>55.247974395751953</v>
      </c>
      <c r="Z79" s="7">
        <v>64.87042236328125</v>
      </c>
      <c r="AA79" s="7">
        <v>139.79959106445313</v>
      </c>
      <c r="AB79" s="7">
        <v>110.21128845214844</v>
      </c>
      <c r="AC79" s="7">
        <v>36.797492980957031</v>
      </c>
      <c r="AD79" s="7">
        <v>139.79959106445313</v>
      </c>
      <c r="AE79" s="7">
        <v>55.358348846435547</v>
      </c>
      <c r="AF79" s="7">
        <v>45.815872192382813</v>
      </c>
      <c r="AG79" s="7">
        <v>63.228538513183594</v>
      </c>
      <c r="AH79" s="7">
        <v>139.79959106445313</v>
      </c>
      <c r="AI79" s="7">
        <v>125.36396026611328</v>
      </c>
      <c r="AJ79" s="7">
        <v>6.6838388442993164</v>
      </c>
      <c r="AK79" s="7">
        <v>126.39312744140625</v>
      </c>
      <c r="AL79" s="7">
        <v>63.251834869384766</v>
      </c>
      <c r="AM79" s="7">
        <v>104.65777587890625</v>
      </c>
      <c r="AN79" s="7">
        <v>309.23861694335938</v>
      </c>
      <c r="AO79" s="7">
        <v>243.34043884277344</v>
      </c>
      <c r="AP79" s="7">
        <v>213.95477294921875</v>
      </c>
      <c r="AQ79" s="7">
        <v>97.596847534179688</v>
      </c>
      <c r="AR79" s="7">
        <v>122.13359832763672</v>
      </c>
      <c r="AS79" s="7">
        <v>63.626354217529297</v>
      </c>
      <c r="AT79" s="7">
        <v>0.77047628164291382</v>
      </c>
      <c r="AU79" s="7">
        <v>88.524642944335938</v>
      </c>
      <c r="AV79" s="7">
        <v>97.596847534179688</v>
      </c>
      <c r="AW79" s="7">
        <v>169.93339538574219</v>
      </c>
      <c r="AX79" s="7">
        <v>48.332878112792969</v>
      </c>
      <c r="AY79" s="7">
        <v>54.691818237304688</v>
      </c>
      <c r="AZ79" s="7">
        <v>169.93339538574219</v>
      </c>
      <c r="BA79" s="7">
        <v>169.93339538574219</v>
      </c>
      <c r="BB79" s="7">
        <v>92.622276306152344</v>
      </c>
      <c r="BC79" s="7">
        <v>46.680450439453125</v>
      </c>
      <c r="BD79" s="7">
        <v>169.93339538574219</v>
      </c>
      <c r="BE79" s="7">
        <v>120.1759033203125</v>
      </c>
      <c r="BF79" s="7">
        <v>55.334377288818359</v>
      </c>
      <c r="BG79" s="7">
        <v>289.12054443359375</v>
      </c>
      <c r="BH79" s="7">
        <v>184.49533081054688</v>
      </c>
      <c r="BI79" s="7">
        <v>49.415904998779297</v>
      </c>
      <c r="BJ79" s="7">
        <v>400.58712768554688</v>
      </c>
      <c r="BK79" s="7">
        <v>18.347871780395508</v>
      </c>
      <c r="BL79" s="7">
        <v>0</v>
      </c>
      <c r="BM79" s="7">
        <v>312.12869262695313</v>
      </c>
      <c r="BN79" s="7">
        <v>120.1759033203125</v>
      </c>
      <c r="BO79" s="7">
        <v>77.273269653320313</v>
      </c>
      <c r="BP79" s="7">
        <v>32.655292510986328</v>
      </c>
      <c r="BQ79" s="7">
        <v>184.49533081054688</v>
      </c>
      <c r="BR79" s="7">
        <v>106.22042083740234</v>
      </c>
      <c r="BS79" s="7">
        <v>266.47579956054688</v>
      </c>
      <c r="BT79" s="7">
        <v>10.52019214630127</v>
      </c>
      <c r="BU79" s="7">
        <v>106.22042083740234</v>
      </c>
      <c r="BV79" s="7">
        <v>0.77047628164291382</v>
      </c>
      <c r="BW79" s="7">
        <v>150.85635375976563</v>
      </c>
      <c r="BX79" s="7">
        <v>0</v>
      </c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t="s">
        <v>74</v>
      </c>
    </row>
    <row r="80" spans="1:103" x14ac:dyDescent="0.25">
      <c r="A80" s="7">
        <v>355.26705932617188</v>
      </c>
      <c r="B80" s="7">
        <v>355.26705932617188</v>
      </c>
      <c r="C80" s="7">
        <v>133.157958984375</v>
      </c>
      <c r="D80" s="7">
        <v>142.1875</v>
      </c>
      <c r="E80" s="7">
        <v>101.02889251708984</v>
      </c>
      <c r="F80" s="7">
        <v>95.657302856445313</v>
      </c>
      <c r="G80" s="7">
        <v>95.657302856445313</v>
      </c>
      <c r="H80" s="7">
        <v>222.82325744628906</v>
      </c>
      <c r="I80" s="7">
        <v>195.71818542480469</v>
      </c>
      <c r="J80" s="7">
        <v>98.833213806152344</v>
      </c>
      <c r="K80" s="7">
        <v>98.833213806152344</v>
      </c>
      <c r="L80" s="7">
        <v>138.04306030273438</v>
      </c>
      <c r="M80" s="7">
        <v>188.98884582519531</v>
      </c>
      <c r="N80" s="7">
        <v>229.70811462402344</v>
      </c>
      <c r="O80" s="7">
        <v>222.50682067871094</v>
      </c>
      <c r="P80" s="7">
        <v>222.82325744628906</v>
      </c>
      <c r="Q80" s="7">
        <v>26.501304626464844</v>
      </c>
      <c r="R80" s="7">
        <v>138.91108703613281</v>
      </c>
      <c r="S80" s="7">
        <v>76.893501281738281</v>
      </c>
      <c r="T80" s="7">
        <v>60.515716552734375</v>
      </c>
      <c r="U80" s="7">
        <v>195.74801635742188</v>
      </c>
      <c r="V80" s="7">
        <v>303.1136474609375</v>
      </c>
      <c r="W80" s="7">
        <v>38.002285003662109</v>
      </c>
      <c r="X80" s="7">
        <v>87.135810852050781</v>
      </c>
      <c r="Y80" s="7">
        <v>33.218997955322266</v>
      </c>
      <c r="Z80" s="7">
        <v>44.854145050048828</v>
      </c>
      <c r="AA80" s="7">
        <v>117.68586730957031</v>
      </c>
      <c r="AB80" s="7">
        <v>87.290191650390625</v>
      </c>
      <c r="AC80" s="7">
        <v>11.15339183807373</v>
      </c>
      <c r="AD80" s="7">
        <v>117.68586730957031</v>
      </c>
      <c r="AE80" s="7">
        <v>33.661632537841797</v>
      </c>
      <c r="AF80" s="7">
        <v>20.857500076293945</v>
      </c>
      <c r="AG80" s="7">
        <v>41.78570556640625</v>
      </c>
      <c r="AH80" s="7">
        <v>117.68586730957031</v>
      </c>
      <c r="AI80" s="7">
        <v>101.94845581054688</v>
      </c>
      <c r="AJ80" s="7">
        <v>20.992891311645508</v>
      </c>
      <c r="AK80" s="7">
        <v>105.46230316162109</v>
      </c>
      <c r="AL80" s="7">
        <v>38.697944641113281</v>
      </c>
      <c r="AM80" s="7">
        <v>96.856979370117188</v>
      </c>
      <c r="AN80" s="7">
        <v>285.76016235351563</v>
      </c>
      <c r="AO80" s="7">
        <v>220.61895751953125</v>
      </c>
      <c r="AP80" s="7">
        <v>189.89775085449219</v>
      </c>
      <c r="AQ80" s="7">
        <v>89.820014953613281</v>
      </c>
      <c r="AR80" s="7">
        <v>98.758712768554688</v>
      </c>
      <c r="AS80" s="7">
        <v>38.419452667236328</v>
      </c>
      <c r="AT80" s="7">
        <v>25.042207717895508</v>
      </c>
      <c r="AU80" s="7">
        <v>111.1221923828125</v>
      </c>
      <c r="AV80" s="7">
        <v>89.820014953613281</v>
      </c>
      <c r="AW80" s="7">
        <v>145.2718505859375</v>
      </c>
      <c r="AX80" s="7">
        <v>71.201797485351563</v>
      </c>
      <c r="AY80" s="7">
        <v>32.638233184814453</v>
      </c>
      <c r="AZ80" s="7">
        <v>145.2718505859375</v>
      </c>
      <c r="BA80" s="7">
        <v>145.2718505859375</v>
      </c>
      <c r="BB80" s="7">
        <v>69.498741149902344</v>
      </c>
      <c r="BC80" s="7">
        <v>69.252540588378906</v>
      </c>
      <c r="BD80" s="7">
        <v>145.2718505859375</v>
      </c>
      <c r="BE80" s="7">
        <v>141.51223754882813</v>
      </c>
      <c r="BF80" s="7">
        <v>33.070232391357422</v>
      </c>
      <c r="BG80" s="7">
        <v>272.35556030273438</v>
      </c>
      <c r="BH80" s="7">
        <v>173.27024841308594</v>
      </c>
      <c r="BI80" s="7">
        <v>26.7891845703125</v>
      </c>
      <c r="BJ80" s="7">
        <v>383.044189453125</v>
      </c>
      <c r="BK80" s="7">
        <v>17.637632369995117</v>
      </c>
      <c r="BL80" s="7">
        <v>25.76298713684082</v>
      </c>
      <c r="BM80" s="7">
        <v>296.02511596679688</v>
      </c>
      <c r="BN80" s="7">
        <v>141.51223754882813</v>
      </c>
      <c r="BO80" s="7">
        <v>53.325054168701172</v>
      </c>
      <c r="BP80" s="7">
        <v>33.846752166748047</v>
      </c>
      <c r="BQ80" s="7">
        <v>173.27024841308594</v>
      </c>
      <c r="BR80" s="7">
        <v>82.889938354492188</v>
      </c>
      <c r="BS80" s="7">
        <v>248.92401123046875</v>
      </c>
      <c r="BT80" s="7">
        <v>18.653787612915039</v>
      </c>
      <c r="BU80" s="7">
        <v>82.889938354492188</v>
      </c>
      <c r="BV80" s="7">
        <v>25.042207717895508</v>
      </c>
      <c r="BW80" s="7">
        <v>137.28300476074219</v>
      </c>
      <c r="BX80" s="7">
        <v>25.76298713684082</v>
      </c>
      <c r="BY80" s="7">
        <v>0</v>
      </c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t="s">
        <v>75</v>
      </c>
    </row>
    <row r="81" spans="1:103" x14ac:dyDescent="0.25">
      <c r="A81" s="7">
        <v>484.82754516601563</v>
      </c>
      <c r="B81" s="7">
        <v>484.82754516601563</v>
      </c>
      <c r="C81" s="7">
        <v>264.06756591796875</v>
      </c>
      <c r="D81" s="7">
        <v>272.14218139648438</v>
      </c>
      <c r="E81" s="7">
        <v>227.9296875</v>
      </c>
      <c r="F81" s="7">
        <v>220.86576843261719</v>
      </c>
      <c r="G81" s="7">
        <v>220.86576843261719</v>
      </c>
      <c r="H81" s="7">
        <v>362.38323974609375</v>
      </c>
      <c r="I81" s="7">
        <v>335.28695678710938</v>
      </c>
      <c r="J81" s="7">
        <v>237.26930236816406</v>
      </c>
      <c r="K81" s="7">
        <v>237.26930236816406</v>
      </c>
      <c r="L81" s="7">
        <v>277.28662109375</v>
      </c>
      <c r="M81" s="7">
        <v>328.64993286132813</v>
      </c>
      <c r="N81" s="7">
        <v>369.25668334960938</v>
      </c>
      <c r="O81" s="7">
        <v>362.05905151367188</v>
      </c>
      <c r="P81" s="7">
        <v>362.38323974609375</v>
      </c>
      <c r="Q81" s="7">
        <v>116.82534790039063</v>
      </c>
      <c r="R81" s="7">
        <v>278.20144653320313</v>
      </c>
      <c r="S81" s="7">
        <v>216.47152709960938</v>
      </c>
      <c r="T81" s="7">
        <v>200.155517578125</v>
      </c>
      <c r="U81" s="7">
        <v>335.42352294921875</v>
      </c>
      <c r="V81" s="7">
        <v>442.78768920898438</v>
      </c>
      <c r="W81" s="7">
        <v>175.14350891113281</v>
      </c>
      <c r="X81" s="7">
        <v>226.61474609375</v>
      </c>
      <c r="Y81" s="7">
        <v>171.98023986816406</v>
      </c>
      <c r="Z81" s="7">
        <v>182.01773071289063</v>
      </c>
      <c r="AA81" s="7">
        <v>256.80157470703125</v>
      </c>
      <c r="AB81" s="7">
        <v>226.8043212890625</v>
      </c>
      <c r="AC81" s="7">
        <v>150.41107177734375</v>
      </c>
      <c r="AD81" s="7">
        <v>256.80157470703125</v>
      </c>
      <c r="AE81" s="7">
        <v>172.19245910644531</v>
      </c>
      <c r="AF81" s="7">
        <v>160.46617126464844</v>
      </c>
      <c r="AG81" s="7">
        <v>180.19340515136719</v>
      </c>
      <c r="AH81" s="7">
        <v>256.80157470703125</v>
      </c>
      <c r="AI81" s="7">
        <v>241.61210632324219</v>
      </c>
      <c r="AJ81" s="7">
        <v>119.50023651123047</v>
      </c>
      <c r="AK81" s="7">
        <v>243.54426574707031</v>
      </c>
      <c r="AL81" s="7">
        <v>178.31155395507813</v>
      </c>
      <c r="AM81" s="7">
        <v>212.40359497070313</v>
      </c>
      <c r="AN81" s="7">
        <v>425.42120361328125</v>
      </c>
      <c r="AO81" s="7">
        <v>360.1527099609375</v>
      </c>
      <c r="AP81" s="7">
        <v>329.372802734375</v>
      </c>
      <c r="AQ81" s="7">
        <v>205.93292236328125</v>
      </c>
      <c r="AR81" s="7">
        <v>238.41497802734375</v>
      </c>
      <c r="AS81" s="7">
        <v>177.54438781738281</v>
      </c>
      <c r="AT81" s="7">
        <v>117.90622711181641</v>
      </c>
      <c r="AU81" s="7">
        <v>28.64140510559082</v>
      </c>
      <c r="AV81" s="7">
        <v>205.93292236328125</v>
      </c>
      <c r="AW81" s="7">
        <v>284.22988891601563</v>
      </c>
      <c r="AX81" s="7">
        <v>68.859886169433594</v>
      </c>
      <c r="AY81" s="7">
        <v>171.40980529785156</v>
      </c>
      <c r="AZ81" s="7">
        <v>284.22988891601563</v>
      </c>
      <c r="BA81" s="7">
        <v>284.22988891601563</v>
      </c>
      <c r="BB81" s="7">
        <v>209.052490234375</v>
      </c>
      <c r="BC81" s="7">
        <v>70.636123657226563</v>
      </c>
      <c r="BD81" s="7">
        <v>284.22988891601563</v>
      </c>
      <c r="BE81" s="7">
        <v>135.04598999023438</v>
      </c>
      <c r="BF81" s="7">
        <v>171.9854736328125</v>
      </c>
      <c r="BG81" s="7">
        <v>403.23831176757813</v>
      </c>
      <c r="BH81" s="7">
        <v>292.80438232421875</v>
      </c>
      <c r="BI81" s="7">
        <v>165.848388671875</v>
      </c>
      <c r="BJ81" s="7">
        <v>515.130859375</v>
      </c>
      <c r="BK81" s="7">
        <v>123.13663482666016</v>
      </c>
      <c r="BL81" s="7">
        <v>117.15132904052734</v>
      </c>
      <c r="BM81" s="7">
        <v>425.32717895507813</v>
      </c>
      <c r="BN81" s="7">
        <v>135.04598999023438</v>
      </c>
      <c r="BO81" s="7">
        <v>193.00056457519531</v>
      </c>
      <c r="BP81" s="7">
        <v>144.37391662597656</v>
      </c>
      <c r="BQ81" s="7">
        <v>292.80438232421875</v>
      </c>
      <c r="BR81" s="7">
        <v>222.52423095703125</v>
      </c>
      <c r="BS81" s="7">
        <v>381.52523803710938</v>
      </c>
      <c r="BT81" s="7">
        <v>127.61580657958984</v>
      </c>
      <c r="BU81" s="7">
        <v>222.52423095703125</v>
      </c>
      <c r="BV81" s="7">
        <v>117.90622711181641</v>
      </c>
      <c r="BW81" s="7">
        <v>263.16888427734375</v>
      </c>
      <c r="BX81" s="7">
        <v>117.15132904052734</v>
      </c>
      <c r="BY81" s="7">
        <v>139.67555236816406</v>
      </c>
      <c r="BZ81" s="7">
        <v>0</v>
      </c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t="s">
        <v>76</v>
      </c>
    </row>
    <row r="82" spans="1:103" x14ac:dyDescent="0.25">
      <c r="A82" s="7">
        <v>112.0155029296875</v>
      </c>
      <c r="B82" s="7">
        <v>112.0155029296875</v>
      </c>
      <c r="C82" s="7">
        <v>116.41929626464844</v>
      </c>
      <c r="D82" s="7">
        <v>108.80225372314453</v>
      </c>
      <c r="E82" s="7">
        <v>153.02151489257813</v>
      </c>
      <c r="F82" s="7">
        <v>160.38258361816406</v>
      </c>
      <c r="G82" s="7">
        <v>160.38258361816406</v>
      </c>
      <c r="H82" s="7">
        <v>75.821647644042969</v>
      </c>
      <c r="I82" s="7">
        <v>84.58294677734375</v>
      </c>
      <c r="J82" s="7">
        <v>149.55538940429688</v>
      </c>
      <c r="K82" s="7">
        <v>149.55538940429688</v>
      </c>
      <c r="L82" s="7">
        <v>117.69792938232422</v>
      </c>
      <c r="M82" s="7">
        <v>93.188713073730469</v>
      </c>
      <c r="N82" s="7">
        <v>74.539024353027344</v>
      </c>
      <c r="O82" s="7">
        <v>75.493179321289063</v>
      </c>
      <c r="P82" s="7">
        <v>75.821647644042969</v>
      </c>
      <c r="Q82" s="7">
        <v>264.85650634765625</v>
      </c>
      <c r="R82" s="7">
        <v>137.32794189453125</v>
      </c>
      <c r="S82" s="7">
        <v>179.15885925292969</v>
      </c>
      <c r="T82" s="7">
        <v>192.22422790527344</v>
      </c>
      <c r="U82" s="7">
        <v>93.488319396972656</v>
      </c>
      <c r="V82" s="7">
        <v>114.49878692626953</v>
      </c>
      <c r="W82" s="7">
        <v>208.52040100097656</v>
      </c>
      <c r="X82" s="7">
        <v>164.30978393554688</v>
      </c>
      <c r="Y82" s="7">
        <v>213.42970275878906</v>
      </c>
      <c r="Z82" s="7">
        <v>201.62335205078125</v>
      </c>
      <c r="AA82" s="7">
        <v>134.48448181152344</v>
      </c>
      <c r="AB82" s="7">
        <v>164.46014404296875</v>
      </c>
      <c r="AC82" s="7">
        <v>237.64779663085938</v>
      </c>
      <c r="AD82" s="7">
        <v>134.48448181152344</v>
      </c>
      <c r="AE82" s="7">
        <v>212.8927001953125</v>
      </c>
      <c r="AF82" s="7">
        <v>227.82514953613281</v>
      </c>
      <c r="AG82" s="7">
        <v>204.83285522460938</v>
      </c>
      <c r="AH82" s="7">
        <v>134.48448181152344</v>
      </c>
      <c r="AI82" s="7">
        <v>154.16888427734375</v>
      </c>
      <c r="AJ82" s="7">
        <v>263.83892822265625</v>
      </c>
      <c r="AK82" s="7">
        <v>142.54862976074219</v>
      </c>
      <c r="AL82" s="7">
        <v>211.79795837402344</v>
      </c>
      <c r="AM82" s="7">
        <v>172.78059387207031</v>
      </c>
      <c r="AN82" s="7">
        <v>107.20577239990234</v>
      </c>
      <c r="AO82" s="7">
        <v>74.9671630859375</v>
      </c>
      <c r="AP82" s="7">
        <v>108.46033477783203</v>
      </c>
      <c r="AQ82" s="7">
        <v>178.10273742675781</v>
      </c>
      <c r="AR82" s="7">
        <v>156.58084106445313</v>
      </c>
      <c r="AS82" s="7">
        <v>214.69172668457031</v>
      </c>
      <c r="AT82" s="7">
        <v>263.98355102539063</v>
      </c>
      <c r="AU82" s="7">
        <v>352.115234375</v>
      </c>
      <c r="AV82" s="7">
        <v>178.10273742675781</v>
      </c>
      <c r="AW82" s="7">
        <v>138.17109680175781</v>
      </c>
      <c r="AX82" s="7">
        <v>312.50637817382813</v>
      </c>
      <c r="AY82" s="7">
        <v>214.00523376464844</v>
      </c>
      <c r="AZ82" s="7">
        <v>138.17109680175781</v>
      </c>
      <c r="BA82" s="7">
        <v>138.17109680175781</v>
      </c>
      <c r="BB82" s="7">
        <v>180.9072265625</v>
      </c>
      <c r="BC82" s="7">
        <v>311.05929565429688</v>
      </c>
      <c r="BD82" s="7">
        <v>138.17109680175781</v>
      </c>
      <c r="BE82" s="7">
        <v>308.51690673828125</v>
      </c>
      <c r="BF82" s="7">
        <v>213.67280578613281</v>
      </c>
      <c r="BG82" s="7">
        <v>32.669162750244141</v>
      </c>
      <c r="BH82" s="7">
        <v>104.818359375</v>
      </c>
      <c r="BI82" s="7">
        <v>219.90948486328125</v>
      </c>
      <c r="BJ82" s="7">
        <v>136.80654907226563</v>
      </c>
      <c r="BK82" s="7">
        <v>264.09115600585938</v>
      </c>
      <c r="BL82" s="7">
        <v>264.6949462890625</v>
      </c>
      <c r="BM82" s="7">
        <v>57.554740905761719</v>
      </c>
      <c r="BN82" s="7">
        <v>308.51690673828125</v>
      </c>
      <c r="BO82" s="7">
        <v>197.50042724609375</v>
      </c>
      <c r="BP82" s="7">
        <v>235.98736572265625</v>
      </c>
      <c r="BQ82" s="7">
        <v>104.818359375</v>
      </c>
      <c r="BR82" s="7">
        <v>169.82020568847656</v>
      </c>
      <c r="BS82" s="7">
        <v>9.6853532791137695</v>
      </c>
      <c r="BT82" s="7">
        <v>254.21347045898438</v>
      </c>
      <c r="BU82" s="7">
        <v>169.82020568847656</v>
      </c>
      <c r="BV82" s="7">
        <v>263.98355102539063</v>
      </c>
      <c r="BW82" s="7">
        <v>120.11583709716797</v>
      </c>
      <c r="BX82" s="7">
        <v>264.6949462890625</v>
      </c>
      <c r="BY82" s="7">
        <v>246.46015930175781</v>
      </c>
      <c r="BZ82" s="7">
        <v>380.3572998046875</v>
      </c>
      <c r="CA82" s="7">
        <v>0</v>
      </c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t="s">
        <v>77</v>
      </c>
    </row>
    <row r="83" spans="1:103" x14ac:dyDescent="0.25">
      <c r="A83" s="7">
        <v>36.5926513671875</v>
      </c>
      <c r="B83" s="7">
        <v>36.5926513671875</v>
      </c>
      <c r="C83" s="7">
        <v>251.40980529785156</v>
      </c>
      <c r="D83" s="7">
        <v>243.08232116699219</v>
      </c>
      <c r="E83" s="7">
        <v>287.21224975585938</v>
      </c>
      <c r="F83" s="7">
        <v>294.27020263671875</v>
      </c>
      <c r="G83" s="7">
        <v>294.27020263671875</v>
      </c>
      <c r="H83" s="7">
        <v>187.36036682128906</v>
      </c>
      <c r="I83" s="7">
        <v>208.35459899902344</v>
      </c>
      <c r="J83" s="7">
        <v>286.32949829101563</v>
      </c>
      <c r="K83" s="7">
        <v>286.32949829101563</v>
      </c>
      <c r="L83" s="7">
        <v>252.94503784179688</v>
      </c>
      <c r="M83" s="7">
        <v>217.47196960449219</v>
      </c>
      <c r="N83" s="7">
        <v>181.96270751953125</v>
      </c>
      <c r="O83" s="7">
        <v>187.33859252929688</v>
      </c>
      <c r="P83" s="7">
        <v>187.36036682128906</v>
      </c>
      <c r="Q83" s="7">
        <v>400.70419311523438</v>
      </c>
      <c r="R83" s="7">
        <v>268.65682983398438</v>
      </c>
      <c r="S83" s="7">
        <v>315.528564453125</v>
      </c>
      <c r="T83" s="7">
        <v>328.92141723632813</v>
      </c>
      <c r="U83" s="7">
        <v>214.59022521972656</v>
      </c>
      <c r="V83" s="7">
        <v>154.75836181640625</v>
      </c>
      <c r="W83" s="7">
        <v>345.05770874023438</v>
      </c>
      <c r="X83" s="7">
        <v>300.915283203125</v>
      </c>
      <c r="Y83" s="7">
        <v>350.10687255859375</v>
      </c>
      <c r="Z83" s="7">
        <v>338.19003295898438</v>
      </c>
      <c r="AA83" s="7">
        <v>270.73431396484375</v>
      </c>
      <c r="AB83" s="7">
        <v>301.04135131835938</v>
      </c>
      <c r="AC83" s="7">
        <v>374.37454223632813</v>
      </c>
      <c r="AD83" s="7">
        <v>270.73431396484375</v>
      </c>
      <c r="AE83" s="7">
        <v>349.54864501953125</v>
      </c>
      <c r="AF83" s="7">
        <v>364.58908081054688</v>
      </c>
      <c r="AG83" s="7">
        <v>341.51559448242188</v>
      </c>
      <c r="AH83" s="7">
        <v>270.73431396484375</v>
      </c>
      <c r="AI83" s="7">
        <v>290.14315795898438</v>
      </c>
      <c r="AJ83" s="7">
        <v>400.0255126953125</v>
      </c>
      <c r="AK83" s="7">
        <v>279.333251953125</v>
      </c>
      <c r="AL83" s="7">
        <v>348.603759765625</v>
      </c>
      <c r="AM83" s="7">
        <v>304.17611694335938</v>
      </c>
      <c r="AN83" s="7">
        <v>164.43185424804688</v>
      </c>
      <c r="AO83" s="7">
        <v>188.17202758789063</v>
      </c>
      <c r="AP83" s="7">
        <v>228.47128295898438</v>
      </c>
      <c r="AQ83" s="7">
        <v>310.17715454101563</v>
      </c>
      <c r="AR83" s="7">
        <v>292.69607543945313</v>
      </c>
      <c r="AS83" s="7">
        <v>351.4764404296875</v>
      </c>
      <c r="AT83" s="7">
        <v>399.89089965820313</v>
      </c>
      <c r="AU83" s="7">
        <v>487.1802978515625</v>
      </c>
      <c r="AV83" s="7">
        <v>310.17715454101563</v>
      </c>
      <c r="AW83" s="7">
        <v>267.738037109375</v>
      </c>
      <c r="AX83" s="7">
        <v>447.98614501953125</v>
      </c>
      <c r="AY83" s="7">
        <v>350.6805419921875</v>
      </c>
      <c r="AZ83" s="7">
        <v>267.738037109375</v>
      </c>
      <c r="BA83" s="7">
        <v>267.738037109375</v>
      </c>
      <c r="BB83" s="7">
        <v>317.65670776367188</v>
      </c>
      <c r="BC83" s="7">
        <v>446.63003540039063</v>
      </c>
      <c r="BD83" s="7">
        <v>267.738037109375</v>
      </c>
      <c r="BE83" s="7">
        <v>431.78927612304688</v>
      </c>
      <c r="BF83" s="7">
        <v>350.365234375</v>
      </c>
      <c r="BG83" s="7">
        <v>111.93114471435547</v>
      </c>
      <c r="BH83" s="7">
        <v>227.13545227050781</v>
      </c>
      <c r="BI83" s="7">
        <v>356.584716796875</v>
      </c>
      <c r="BJ83" s="7">
        <v>0</v>
      </c>
      <c r="BK83" s="7">
        <v>400.65740966796875</v>
      </c>
      <c r="BL83" s="7">
        <v>400.58712768554688</v>
      </c>
      <c r="BM83" s="7">
        <v>91.390670776367188</v>
      </c>
      <c r="BN83" s="7">
        <v>431.78927612304688</v>
      </c>
      <c r="BO83" s="7">
        <v>334.28228759765625</v>
      </c>
      <c r="BP83" s="7">
        <v>370.98077392578125</v>
      </c>
      <c r="BQ83" s="7">
        <v>227.13545227050781</v>
      </c>
      <c r="BR83" s="7">
        <v>306.36322021484375</v>
      </c>
      <c r="BS83" s="7">
        <v>134.175048828125</v>
      </c>
      <c r="BT83" s="7">
        <v>390.16180419921875</v>
      </c>
      <c r="BU83" s="7">
        <v>306.36322021484375</v>
      </c>
      <c r="BV83" s="7">
        <v>399.89089965820313</v>
      </c>
      <c r="BW83" s="7">
        <v>252.20744323730469</v>
      </c>
      <c r="BX83" s="7">
        <v>400.58712768554688</v>
      </c>
      <c r="BY83" s="7">
        <v>383.044189453125</v>
      </c>
      <c r="BZ83" s="7">
        <v>515.130859375</v>
      </c>
      <c r="CA83" s="7">
        <v>136.80654907226563</v>
      </c>
      <c r="CB83" s="7">
        <v>0</v>
      </c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t="s">
        <v>78</v>
      </c>
    </row>
    <row r="84" spans="1:103" x14ac:dyDescent="0.25">
      <c r="A84" s="7">
        <v>291.7371826171875</v>
      </c>
      <c r="B84" s="7">
        <v>291.7371826171875</v>
      </c>
      <c r="C84" s="7">
        <v>88.4844970703125</v>
      </c>
      <c r="D84" s="7">
        <v>92.62115478515625</v>
      </c>
      <c r="E84" s="7">
        <v>57.418949127197266</v>
      </c>
      <c r="F84" s="7">
        <v>51.107650756835938</v>
      </c>
      <c r="G84" s="7">
        <v>51.107650756835938</v>
      </c>
      <c r="H84" s="7">
        <v>207.07752990722656</v>
      </c>
      <c r="I84" s="7">
        <v>183.48814392089844</v>
      </c>
      <c r="J84" s="7">
        <v>99.091156005859375</v>
      </c>
      <c r="K84" s="7">
        <v>99.091156005859375</v>
      </c>
      <c r="L84" s="7">
        <v>131.62992858886719</v>
      </c>
      <c r="M84" s="7">
        <v>181.01173400878906</v>
      </c>
      <c r="N84" s="7">
        <v>212.99366760253906</v>
      </c>
      <c r="O84" s="7">
        <v>206.61979675292969</v>
      </c>
      <c r="P84" s="7">
        <v>207.07752990722656</v>
      </c>
      <c r="Q84" s="7">
        <v>102.23941040039063</v>
      </c>
      <c r="R84" s="7">
        <v>152.665771484375</v>
      </c>
      <c r="S84" s="7">
        <v>110.39916229248047</v>
      </c>
      <c r="T84" s="7">
        <v>102.89813995361328</v>
      </c>
      <c r="U84" s="7">
        <v>188.57881164550781</v>
      </c>
      <c r="V84" s="7">
        <v>286.73809814453125</v>
      </c>
      <c r="W84" s="7">
        <v>81.64678955078125</v>
      </c>
      <c r="X84" s="7">
        <v>103.96131134033203</v>
      </c>
      <c r="Y84" s="7">
        <v>88.337959289550781</v>
      </c>
      <c r="Z84" s="7">
        <v>80.400871276855469</v>
      </c>
      <c r="AA84" s="7">
        <v>116.09303283691406</v>
      </c>
      <c r="AB84" s="7">
        <v>104.66266632080078</v>
      </c>
      <c r="AC84" s="7">
        <v>102.68656158447266</v>
      </c>
      <c r="AD84" s="7">
        <v>116.09303283691406</v>
      </c>
      <c r="AE84" s="7">
        <v>87.261039733886719</v>
      </c>
      <c r="AF84" s="7">
        <v>99.556266784667969</v>
      </c>
      <c r="AG84" s="7">
        <v>85.542221069335938</v>
      </c>
      <c r="AH84" s="7">
        <v>116.09303283691406</v>
      </c>
      <c r="AI84" s="7">
        <v>116.75829315185547</v>
      </c>
      <c r="AJ84" s="7">
        <v>106.353271484375</v>
      </c>
      <c r="AK84" s="7">
        <v>100.19847869873047</v>
      </c>
      <c r="AL84" s="7">
        <v>99.493766784667969</v>
      </c>
      <c r="AM84" s="7">
        <v>31.044486999511719</v>
      </c>
      <c r="AN84" s="7">
        <v>271.70556640625</v>
      </c>
      <c r="AO84" s="7">
        <v>204.53886413574219</v>
      </c>
      <c r="AP84" s="7">
        <v>190.70527648925781</v>
      </c>
      <c r="AQ84" s="7">
        <v>31.126476287841797</v>
      </c>
      <c r="AR84" s="7">
        <v>114.50730133056641</v>
      </c>
      <c r="AS84" s="7">
        <v>104.28362274169922</v>
      </c>
      <c r="AT84" s="7">
        <v>102.335205078125</v>
      </c>
      <c r="AU84" s="7">
        <v>173.25151062011719</v>
      </c>
      <c r="AV84" s="7">
        <v>31.126476287841797</v>
      </c>
      <c r="AW84" s="7">
        <v>160.89837646484375</v>
      </c>
      <c r="AX84" s="7">
        <v>139.30290222167969</v>
      </c>
      <c r="AY84" s="7">
        <v>88.488868713378906</v>
      </c>
      <c r="AZ84" s="7">
        <v>160.89837646484375</v>
      </c>
      <c r="BA84" s="7">
        <v>160.89837646484375</v>
      </c>
      <c r="BB84" s="7">
        <v>98.483551025390625</v>
      </c>
      <c r="BC84" s="7">
        <v>138.79563903808594</v>
      </c>
      <c r="BD84" s="7">
        <v>160.89837646484375</v>
      </c>
      <c r="BE84" s="7">
        <v>112.31044769287109</v>
      </c>
      <c r="BF84" s="7">
        <v>89.101409912109375</v>
      </c>
      <c r="BG84" s="7">
        <v>213.65121459960938</v>
      </c>
      <c r="BH84" s="7">
        <v>97.450225830078125</v>
      </c>
      <c r="BI84" s="7">
        <v>91.015777587890625</v>
      </c>
      <c r="BJ84" s="7">
        <v>324.47259521484375</v>
      </c>
      <c r="BK84" s="7">
        <v>114.41526031494141</v>
      </c>
      <c r="BL84" s="7">
        <v>102.69097137451172</v>
      </c>
      <c r="BM84" s="7">
        <v>233.14694213867188</v>
      </c>
      <c r="BN84" s="7">
        <v>112.31044769287109</v>
      </c>
      <c r="BO84" s="7">
        <v>98.928375244140625</v>
      </c>
      <c r="BP84" s="7">
        <v>71.256385803222656</v>
      </c>
      <c r="BQ84" s="7">
        <v>97.450225830078125</v>
      </c>
      <c r="BR84" s="7">
        <v>105.64391326904297</v>
      </c>
      <c r="BS84" s="7">
        <v>195.57502746582031</v>
      </c>
      <c r="BT84" s="7">
        <v>95.482803344726563</v>
      </c>
      <c r="BU84" s="7">
        <v>105.64391326904297</v>
      </c>
      <c r="BV84" s="7">
        <v>102.335205078125</v>
      </c>
      <c r="BW84" s="7">
        <v>78.347854614257813</v>
      </c>
      <c r="BX84" s="7">
        <v>102.69097137451172</v>
      </c>
      <c r="BY84" s="7">
        <v>102.64675903320313</v>
      </c>
      <c r="BZ84" s="7">
        <v>198.742431640625</v>
      </c>
      <c r="CA84" s="7">
        <v>197.00857543945313</v>
      </c>
      <c r="CB84" s="7">
        <v>324.47259521484375</v>
      </c>
      <c r="CC84" s="7">
        <v>0</v>
      </c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t="s">
        <v>79</v>
      </c>
    </row>
    <row r="85" spans="1:103" x14ac:dyDescent="0.25">
      <c r="A85" s="7">
        <v>291.7371826171875</v>
      </c>
      <c r="B85" s="7">
        <v>291.7371826171875</v>
      </c>
      <c r="C85" s="7">
        <v>88.4844970703125</v>
      </c>
      <c r="D85" s="7">
        <v>92.62115478515625</v>
      </c>
      <c r="E85" s="7">
        <v>57.418949127197266</v>
      </c>
      <c r="F85" s="7">
        <v>51.107650756835938</v>
      </c>
      <c r="G85" s="7">
        <v>51.107650756835938</v>
      </c>
      <c r="H85" s="7">
        <v>207.07752990722656</v>
      </c>
      <c r="I85" s="7">
        <v>183.48814392089844</v>
      </c>
      <c r="J85" s="7">
        <v>99.091156005859375</v>
      </c>
      <c r="K85" s="7">
        <v>99.091156005859375</v>
      </c>
      <c r="L85" s="7">
        <v>131.62992858886719</v>
      </c>
      <c r="M85" s="7">
        <v>181.01173400878906</v>
      </c>
      <c r="N85" s="7">
        <v>212.99366760253906</v>
      </c>
      <c r="O85" s="7">
        <v>206.61979675292969</v>
      </c>
      <c r="P85" s="7">
        <v>207.07752990722656</v>
      </c>
      <c r="Q85" s="7">
        <v>102.23941040039063</v>
      </c>
      <c r="R85" s="7">
        <v>152.665771484375</v>
      </c>
      <c r="S85" s="7">
        <v>110.39916229248047</v>
      </c>
      <c r="T85" s="7">
        <v>102.89813995361328</v>
      </c>
      <c r="U85" s="7">
        <v>188.57881164550781</v>
      </c>
      <c r="V85" s="7">
        <v>286.73809814453125</v>
      </c>
      <c r="W85" s="7">
        <v>81.64678955078125</v>
      </c>
      <c r="X85" s="7">
        <v>103.96131134033203</v>
      </c>
      <c r="Y85" s="7">
        <v>88.337959289550781</v>
      </c>
      <c r="Z85" s="7">
        <v>80.400871276855469</v>
      </c>
      <c r="AA85" s="7">
        <v>116.09303283691406</v>
      </c>
      <c r="AB85" s="7">
        <v>104.66266632080078</v>
      </c>
      <c r="AC85" s="7">
        <v>102.68656158447266</v>
      </c>
      <c r="AD85" s="7">
        <v>116.09303283691406</v>
      </c>
      <c r="AE85" s="7">
        <v>87.261039733886719</v>
      </c>
      <c r="AF85" s="7">
        <v>99.556266784667969</v>
      </c>
      <c r="AG85" s="7">
        <v>85.542221069335938</v>
      </c>
      <c r="AH85" s="7">
        <v>116.09303283691406</v>
      </c>
      <c r="AI85" s="7">
        <v>116.75829315185547</v>
      </c>
      <c r="AJ85" s="7">
        <v>106.353271484375</v>
      </c>
      <c r="AK85" s="7">
        <v>100.19847869873047</v>
      </c>
      <c r="AL85" s="7">
        <v>99.493766784667969</v>
      </c>
      <c r="AM85" s="7">
        <v>31.044486999511719</v>
      </c>
      <c r="AN85" s="7">
        <v>271.70556640625</v>
      </c>
      <c r="AO85" s="7">
        <v>204.53886413574219</v>
      </c>
      <c r="AP85" s="7">
        <v>190.70527648925781</v>
      </c>
      <c r="AQ85" s="7">
        <v>31.126476287841797</v>
      </c>
      <c r="AR85" s="7">
        <v>114.50730133056641</v>
      </c>
      <c r="AS85" s="7">
        <v>104.28362274169922</v>
      </c>
      <c r="AT85" s="7">
        <v>102.335205078125</v>
      </c>
      <c r="AU85" s="7">
        <v>173.25151062011719</v>
      </c>
      <c r="AV85" s="7">
        <v>31.126476287841797</v>
      </c>
      <c r="AW85" s="7">
        <v>160.89837646484375</v>
      </c>
      <c r="AX85" s="7">
        <v>139.30290222167969</v>
      </c>
      <c r="AY85" s="7">
        <v>88.488868713378906</v>
      </c>
      <c r="AZ85" s="7">
        <v>160.89837646484375</v>
      </c>
      <c r="BA85" s="7">
        <v>160.89837646484375</v>
      </c>
      <c r="BB85" s="7">
        <v>98.483551025390625</v>
      </c>
      <c r="BC85" s="7">
        <v>138.79563903808594</v>
      </c>
      <c r="BD85" s="7">
        <v>160.89837646484375</v>
      </c>
      <c r="BE85" s="7">
        <v>112.31044769287109</v>
      </c>
      <c r="BF85" s="7">
        <v>89.101409912109375</v>
      </c>
      <c r="BG85" s="7">
        <v>213.65121459960938</v>
      </c>
      <c r="BH85" s="7">
        <v>97.450225830078125</v>
      </c>
      <c r="BI85" s="7">
        <v>91.015777587890625</v>
      </c>
      <c r="BJ85" s="7">
        <v>324.47259521484375</v>
      </c>
      <c r="BK85" s="7">
        <v>114.41526031494141</v>
      </c>
      <c r="BL85" s="7">
        <v>102.69097137451172</v>
      </c>
      <c r="BM85" s="7">
        <v>233.14694213867188</v>
      </c>
      <c r="BN85" s="7">
        <v>112.31044769287109</v>
      </c>
      <c r="BO85" s="7">
        <v>98.928375244140625</v>
      </c>
      <c r="BP85" s="7">
        <v>71.256385803222656</v>
      </c>
      <c r="BQ85" s="7">
        <v>97.450225830078125</v>
      </c>
      <c r="BR85" s="7">
        <v>105.64391326904297</v>
      </c>
      <c r="BS85" s="7">
        <v>195.57502746582031</v>
      </c>
      <c r="BT85" s="7">
        <v>95.482803344726563</v>
      </c>
      <c r="BU85" s="7">
        <v>105.64391326904297</v>
      </c>
      <c r="BV85" s="7">
        <v>102.335205078125</v>
      </c>
      <c r="BW85" s="7">
        <v>78.347854614257813</v>
      </c>
      <c r="BX85" s="7">
        <v>102.69097137451172</v>
      </c>
      <c r="BY85" s="7">
        <v>102.64675903320313</v>
      </c>
      <c r="BZ85" s="7">
        <v>198.742431640625</v>
      </c>
      <c r="CA85" s="7">
        <v>197.00857543945313</v>
      </c>
      <c r="CB85" s="7">
        <v>324.47259521484375</v>
      </c>
      <c r="CC85" s="7">
        <v>0</v>
      </c>
      <c r="CD85" s="7">
        <v>0</v>
      </c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t="s">
        <v>80</v>
      </c>
    </row>
    <row r="86" spans="1:103" x14ac:dyDescent="0.25">
      <c r="A86" s="7">
        <v>309.57418823242188</v>
      </c>
      <c r="B86" s="7">
        <v>309.57418823242188</v>
      </c>
      <c r="C86" s="7">
        <v>88.048683166503906</v>
      </c>
      <c r="D86" s="7">
        <v>97.251998901367188</v>
      </c>
      <c r="E86" s="7">
        <v>58.949787139892578</v>
      </c>
      <c r="F86" s="7">
        <v>55.203563690185547</v>
      </c>
      <c r="G86" s="7">
        <v>55.203563690185547</v>
      </c>
      <c r="H86" s="7">
        <v>179.49183654785156</v>
      </c>
      <c r="I86" s="7">
        <v>152.49186706542969</v>
      </c>
      <c r="J86" s="7">
        <v>53.816169738769531</v>
      </c>
      <c r="K86" s="7">
        <v>53.816169738769531</v>
      </c>
      <c r="L86" s="7">
        <v>94.101631164550781</v>
      </c>
      <c r="M86" s="7">
        <v>146.39152526855469</v>
      </c>
      <c r="N86" s="7">
        <v>186.32060241699219</v>
      </c>
      <c r="O86" s="7">
        <v>179.14706420898438</v>
      </c>
      <c r="P86" s="7">
        <v>179.49183654785156</v>
      </c>
      <c r="Q86" s="7">
        <v>66.681373596191406</v>
      </c>
      <c r="R86" s="7">
        <v>99.837318420410156</v>
      </c>
      <c r="S86" s="7">
        <v>39.542098999023438</v>
      </c>
      <c r="T86" s="7">
        <v>25.32861328125</v>
      </c>
      <c r="U86" s="7">
        <v>153.47157287597656</v>
      </c>
      <c r="V86" s="7">
        <v>260.6207275390625</v>
      </c>
      <c r="W86" s="7">
        <v>8.3104019165039063</v>
      </c>
      <c r="X86" s="7">
        <v>44.547294616699219</v>
      </c>
      <c r="Y86" s="7">
        <v>13.224996566772461</v>
      </c>
      <c r="Z86" s="7">
        <v>1.7930922508239746</v>
      </c>
      <c r="AA86" s="7">
        <v>73.571708679199219</v>
      </c>
      <c r="AB86" s="7">
        <v>44.890621185302734</v>
      </c>
      <c r="AC86" s="7">
        <v>37.58209228515625</v>
      </c>
      <c r="AD86" s="7">
        <v>73.571708679199219</v>
      </c>
      <c r="AE86" s="7">
        <v>12.524755477905273</v>
      </c>
      <c r="AF86" s="7">
        <v>28.489204406738281</v>
      </c>
      <c r="AG86" s="7">
        <v>5.2417912483215332</v>
      </c>
      <c r="AH86" s="7">
        <v>73.571708679199219</v>
      </c>
      <c r="AI86" s="7">
        <v>60.459110260009766</v>
      </c>
      <c r="AJ86" s="7">
        <v>64.256088256835938</v>
      </c>
      <c r="AK86" s="7">
        <v>60.144870758056641</v>
      </c>
      <c r="AL86" s="7">
        <v>18.942493438720703</v>
      </c>
      <c r="AM86" s="7">
        <v>63.372989654541016</v>
      </c>
      <c r="AN86" s="7">
        <v>243.53472900390625</v>
      </c>
      <c r="AO86" s="7">
        <v>177.1978759765625</v>
      </c>
      <c r="AP86" s="7">
        <v>149.24969482421875</v>
      </c>
      <c r="AQ86" s="7">
        <v>57.390323638916016</v>
      </c>
      <c r="AR86" s="7">
        <v>57.228023529052734</v>
      </c>
      <c r="AS86" s="7">
        <v>23.852458953857422</v>
      </c>
      <c r="AT86" s="7">
        <v>65.562446594238281</v>
      </c>
      <c r="AU86" s="7">
        <v>154.81727600097656</v>
      </c>
      <c r="AV86" s="7">
        <v>57.390323638916016</v>
      </c>
      <c r="AW86" s="7">
        <v>107.13146209716797</v>
      </c>
      <c r="AX86" s="7">
        <v>114.60109710693359</v>
      </c>
      <c r="AY86" s="7">
        <v>13.772213935852051</v>
      </c>
      <c r="AZ86" s="7">
        <v>107.13146209716797</v>
      </c>
      <c r="BA86" s="7">
        <v>107.13146209716797</v>
      </c>
      <c r="BB86" s="7">
        <v>28.407550811767578</v>
      </c>
      <c r="BC86" s="7">
        <v>112.87759399414063</v>
      </c>
      <c r="BD86" s="7">
        <v>107.13146209716797</v>
      </c>
      <c r="BE86" s="7">
        <v>157.81198120117188</v>
      </c>
      <c r="BF86" s="7">
        <v>13.631039619445801</v>
      </c>
      <c r="BG86" s="7">
        <v>226.609375</v>
      </c>
      <c r="BH86" s="7">
        <v>131.52806091308594</v>
      </c>
      <c r="BI86" s="7">
        <v>19.603237152099609</v>
      </c>
      <c r="BJ86" s="7">
        <v>337.13299560546875</v>
      </c>
      <c r="BK86" s="7">
        <v>63.571994781494141</v>
      </c>
      <c r="BL86" s="7">
        <v>66.321403503417969</v>
      </c>
      <c r="BM86" s="7">
        <v>250.44483947753906</v>
      </c>
      <c r="BN86" s="7">
        <v>157.81198120117188</v>
      </c>
      <c r="BO86" s="7">
        <v>19.014156341552734</v>
      </c>
      <c r="BP86" s="7">
        <v>46.032249450683594</v>
      </c>
      <c r="BQ86" s="7">
        <v>131.52806091308594</v>
      </c>
      <c r="BR86" s="7">
        <v>41.699489593505859</v>
      </c>
      <c r="BS86" s="7">
        <v>203.04147338867188</v>
      </c>
      <c r="BT86" s="7">
        <v>55.918941497802734</v>
      </c>
      <c r="BU86" s="7">
        <v>41.699489593505859</v>
      </c>
      <c r="BV86" s="7">
        <v>65.562446594238281</v>
      </c>
      <c r="BW86" s="7">
        <v>93.986183166503906</v>
      </c>
      <c r="BX86" s="7">
        <v>66.321403503417969</v>
      </c>
      <c r="BY86" s="7">
        <v>45.937461853027344</v>
      </c>
      <c r="BZ86" s="7">
        <v>183.45375061035156</v>
      </c>
      <c r="CA86" s="7">
        <v>200.52383422851563</v>
      </c>
      <c r="CB86" s="7">
        <v>337.13299560546875</v>
      </c>
      <c r="CC86" s="7">
        <v>81.496040344238281</v>
      </c>
      <c r="CD86" s="7">
        <v>81.496040344238281</v>
      </c>
      <c r="CE86" s="7">
        <v>0</v>
      </c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t="s">
        <v>81</v>
      </c>
    </row>
    <row r="87" spans="1:103" x14ac:dyDescent="0.25">
      <c r="A87" s="7">
        <v>254.82083129882813</v>
      </c>
      <c r="B87" s="7">
        <v>254.82083129882813</v>
      </c>
      <c r="C87" s="7">
        <v>56.162765502929688</v>
      </c>
      <c r="D87" s="7">
        <v>63.7098388671875</v>
      </c>
      <c r="E87" s="7">
        <v>61.747249603271484</v>
      </c>
      <c r="F87" s="7">
        <v>66.483833312988281</v>
      </c>
      <c r="G87" s="7">
        <v>66.483833312988281</v>
      </c>
      <c r="H87" s="7">
        <v>111.74594879150391</v>
      </c>
      <c r="I87" s="7">
        <v>84.660476684570313</v>
      </c>
      <c r="J87" s="7">
        <v>18.111688613891602</v>
      </c>
      <c r="K87" s="7">
        <v>18.111688613891602</v>
      </c>
      <c r="L87" s="7">
        <v>27.150764465332031</v>
      </c>
      <c r="M87" s="7">
        <v>78.3289794921875</v>
      </c>
      <c r="N87" s="7">
        <v>118.61525726318359</v>
      </c>
      <c r="O87" s="7">
        <v>111.41903686523438</v>
      </c>
      <c r="P87" s="7">
        <v>111.74594879150391</v>
      </c>
      <c r="Q87" s="7">
        <v>134.3446044921875</v>
      </c>
      <c r="R87" s="7">
        <v>36.056625366210938</v>
      </c>
      <c r="S87" s="7">
        <v>36.736236572265625</v>
      </c>
      <c r="T87" s="7">
        <v>51.622959136962891</v>
      </c>
      <c r="U87" s="7">
        <v>85.386993408203125</v>
      </c>
      <c r="V87" s="7">
        <v>192.59381103515625</v>
      </c>
      <c r="W87" s="7">
        <v>76.270118713378906</v>
      </c>
      <c r="X87" s="7">
        <v>24.0372314453125</v>
      </c>
      <c r="Y87" s="7">
        <v>78.718765258789063</v>
      </c>
      <c r="Z87" s="7">
        <v>69.704208374023438</v>
      </c>
      <c r="AA87" s="7">
        <v>8.8228645324707031</v>
      </c>
      <c r="AB87" s="7">
        <v>23.879140853881836</v>
      </c>
      <c r="AC87" s="7">
        <v>100.83045959472656</v>
      </c>
      <c r="AD87" s="7">
        <v>8.8228645324707031</v>
      </c>
      <c r="AE87" s="7">
        <v>78.565872192382813</v>
      </c>
      <c r="AF87" s="7">
        <v>90.663619995117188</v>
      </c>
      <c r="AG87" s="7">
        <v>70.714111328125</v>
      </c>
      <c r="AH87" s="7">
        <v>8.8228645324707031</v>
      </c>
      <c r="AI87" s="7">
        <v>11.234526634216309</v>
      </c>
      <c r="AJ87" s="7">
        <v>131.15255737304688</v>
      </c>
      <c r="AK87" s="7">
        <v>17.199451446533203</v>
      </c>
      <c r="AL87" s="7">
        <v>73.084632873535156</v>
      </c>
      <c r="AM87" s="7">
        <v>86.499946594238281</v>
      </c>
      <c r="AN87" s="7">
        <v>175.463623046875</v>
      </c>
      <c r="AO87" s="7">
        <v>109.50977325439453</v>
      </c>
      <c r="AP87" s="7">
        <v>81.724250793457031</v>
      </c>
      <c r="AQ87" s="7">
        <v>85.81671142578125</v>
      </c>
      <c r="AR87" s="7">
        <v>13.663517951965332</v>
      </c>
      <c r="AS87" s="7">
        <v>74.871429443359375</v>
      </c>
      <c r="AT87" s="7">
        <v>133.1480712890625</v>
      </c>
      <c r="AU87" s="7">
        <v>222.02059936523438</v>
      </c>
      <c r="AV87" s="7">
        <v>85.81671142578125</v>
      </c>
      <c r="AW87" s="7">
        <v>44.255100250244141</v>
      </c>
      <c r="AX87" s="7">
        <v>181.85858154296875</v>
      </c>
      <c r="AY87" s="7">
        <v>79.283775329589844</v>
      </c>
      <c r="AZ87" s="7">
        <v>44.255100250244141</v>
      </c>
      <c r="BA87" s="7">
        <v>44.255100250244141</v>
      </c>
      <c r="BB87" s="7">
        <v>41.674766540527344</v>
      </c>
      <c r="BC87" s="7">
        <v>180.02464294433594</v>
      </c>
      <c r="BD87" s="7">
        <v>44.255100250244141</v>
      </c>
      <c r="BE87" s="7">
        <v>217.13334655761719</v>
      </c>
      <c r="BF87" s="7">
        <v>78.684104919433594</v>
      </c>
      <c r="BG87" s="7">
        <v>172.62814331054688</v>
      </c>
      <c r="BH87" s="7">
        <v>107.7191162109375</v>
      </c>
      <c r="BI87" s="7">
        <v>84.795494079589844</v>
      </c>
      <c r="BJ87" s="7">
        <v>279.03521728515625</v>
      </c>
      <c r="BK87" s="7">
        <v>128.32440185546875</v>
      </c>
      <c r="BL87" s="7">
        <v>133.91571044921875</v>
      </c>
      <c r="BM87" s="7">
        <v>197.68019104003906</v>
      </c>
      <c r="BN87" s="7">
        <v>217.13334655761719</v>
      </c>
      <c r="BO87" s="7">
        <v>58.186172485351563</v>
      </c>
      <c r="BP87" s="7">
        <v>112.91246032714844</v>
      </c>
      <c r="BQ87" s="7">
        <v>107.7191162109375</v>
      </c>
      <c r="BR87" s="7">
        <v>28.544883728027344</v>
      </c>
      <c r="BS87" s="7">
        <v>147.48236083984375</v>
      </c>
      <c r="BT87" s="7">
        <v>123.68038940429688</v>
      </c>
      <c r="BU87" s="7">
        <v>28.544883728027344</v>
      </c>
      <c r="BV87" s="7">
        <v>133.1480712890625</v>
      </c>
      <c r="BW87" s="7">
        <v>72.360565185546875</v>
      </c>
      <c r="BX87" s="7">
        <v>133.91571044921875</v>
      </c>
      <c r="BY87" s="7">
        <v>111.16762542724609</v>
      </c>
      <c r="BZ87" s="7">
        <v>250.64299011230469</v>
      </c>
      <c r="CA87" s="7">
        <v>142.96937561035156</v>
      </c>
      <c r="CB87" s="7">
        <v>279.03521728515625</v>
      </c>
      <c r="CC87" s="7">
        <v>116.88584899902344</v>
      </c>
      <c r="CD87" s="7">
        <v>116.88584899902344</v>
      </c>
      <c r="CE87" s="7">
        <v>68.0845947265625</v>
      </c>
      <c r="CF87" s="7">
        <v>0</v>
      </c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t="s">
        <v>82</v>
      </c>
    </row>
    <row r="88" spans="1:103" x14ac:dyDescent="0.25">
      <c r="A88" s="7">
        <v>325.83877563476563</v>
      </c>
      <c r="B88" s="7">
        <v>325.83877563476563</v>
      </c>
      <c r="C88" s="7">
        <v>105.62772369384766</v>
      </c>
      <c r="D88" s="7">
        <v>114.93716430664063</v>
      </c>
      <c r="E88" s="7">
        <v>77.958061218261719</v>
      </c>
      <c r="F88" s="7">
        <v>74.337646484375</v>
      </c>
      <c r="G88" s="7">
        <v>74.337646484375</v>
      </c>
      <c r="H88" s="7">
        <v>189.57928466796875</v>
      </c>
      <c r="I88" s="7">
        <v>162.47457885742188</v>
      </c>
      <c r="J88" s="7">
        <v>66.731796264648438</v>
      </c>
      <c r="K88" s="7">
        <v>66.731796264648438</v>
      </c>
      <c r="L88" s="7">
        <v>105.06475830078125</v>
      </c>
      <c r="M88" s="7">
        <v>155.67961120605469</v>
      </c>
      <c r="N88" s="7">
        <v>196.46954345703125</v>
      </c>
      <c r="O88" s="7">
        <v>189.26751708984375</v>
      </c>
      <c r="P88" s="7">
        <v>189.57928466796875</v>
      </c>
      <c r="Q88" s="7">
        <v>58.245609283447266</v>
      </c>
      <c r="R88" s="7">
        <v>105.752197265625</v>
      </c>
      <c r="S88" s="7">
        <v>43.624412536621094</v>
      </c>
      <c r="T88" s="7">
        <v>27.205787658691406</v>
      </c>
      <c r="U88" s="7">
        <v>162.41998291015625</v>
      </c>
      <c r="V88" s="7">
        <v>269.7818603515625</v>
      </c>
      <c r="W88" s="7">
        <v>15.860883712768555</v>
      </c>
      <c r="X88" s="7">
        <v>54.078823089599609</v>
      </c>
      <c r="Y88" s="7">
        <v>9.1970195770263672</v>
      </c>
      <c r="Z88" s="7">
        <v>19.250741958618164</v>
      </c>
      <c r="AA88" s="7">
        <v>84.860633850097656</v>
      </c>
      <c r="AB88" s="7">
        <v>54.190731048583984</v>
      </c>
      <c r="AC88" s="7">
        <v>22.77692985534668</v>
      </c>
      <c r="AD88" s="7">
        <v>84.860633850097656</v>
      </c>
      <c r="AE88" s="7">
        <v>10.244771957397461</v>
      </c>
      <c r="AF88" s="7">
        <v>12.612165451049805</v>
      </c>
      <c r="AG88" s="7">
        <v>13.907626152038574</v>
      </c>
      <c r="AH88" s="7">
        <v>84.860633850097656</v>
      </c>
      <c r="AI88" s="7">
        <v>68.64666748046875</v>
      </c>
      <c r="AJ88" s="7">
        <v>53.948093414306641</v>
      </c>
      <c r="AK88" s="7">
        <v>73.584068298339844</v>
      </c>
      <c r="AL88" s="7">
        <v>5.6357846260070801</v>
      </c>
      <c r="AM88" s="7">
        <v>81.867584228515625</v>
      </c>
      <c r="AN88" s="7">
        <v>252.42649841308594</v>
      </c>
      <c r="AO88" s="7">
        <v>187.39091491699219</v>
      </c>
      <c r="AP88" s="7">
        <v>156.62461853027344</v>
      </c>
      <c r="AQ88" s="7">
        <v>75.603073120117188</v>
      </c>
      <c r="AR88" s="7">
        <v>65.468605041503906</v>
      </c>
      <c r="AS88" s="7">
        <v>8.0749883651733398</v>
      </c>
      <c r="AT88" s="7">
        <v>56.902610778808594</v>
      </c>
      <c r="AU88" s="7">
        <v>144.45587158203125</v>
      </c>
      <c r="AV88" s="7">
        <v>75.603073120117188</v>
      </c>
      <c r="AW88" s="7">
        <v>112.28137969970703</v>
      </c>
      <c r="AX88" s="7">
        <v>104.49836730957031</v>
      </c>
      <c r="AY88" s="7">
        <v>9.1546258926391602</v>
      </c>
      <c r="AZ88" s="7">
        <v>112.28137969970703</v>
      </c>
      <c r="BA88" s="7">
        <v>112.28137969970703</v>
      </c>
      <c r="BB88" s="7">
        <v>36.413593292236328</v>
      </c>
      <c r="BC88" s="7">
        <v>102.56832885742188</v>
      </c>
      <c r="BD88" s="7">
        <v>112.28137969970703</v>
      </c>
      <c r="BE88" s="7">
        <v>162.30825805664063</v>
      </c>
      <c r="BF88" s="7">
        <v>8.4341831207275391</v>
      </c>
      <c r="BG88" s="7">
        <v>242.82777404785156</v>
      </c>
      <c r="BH88" s="7">
        <v>150.38507080078125</v>
      </c>
      <c r="BI88" s="7">
        <v>9.9243459701538086</v>
      </c>
      <c r="BJ88" s="7">
        <v>352.60614013671875</v>
      </c>
      <c r="BK88" s="7">
        <v>50.275100708007813</v>
      </c>
      <c r="BL88" s="7">
        <v>57.668807983398438</v>
      </c>
      <c r="BM88" s="7">
        <v>266.98471069335938</v>
      </c>
      <c r="BN88" s="7">
        <v>162.30825805664063</v>
      </c>
      <c r="BO88" s="7">
        <v>20.000299453735352</v>
      </c>
      <c r="BP88" s="7">
        <v>47.405536651611328</v>
      </c>
      <c r="BQ88" s="7">
        <v>150.38507080078125</v>
      </c>
      <c r="BR88" s="7">
        <v>49.642436981201172</v>
      </c>
      <c r="BS88" s="7">
        <v>218.82113647460938</v>
      </c>
      <c r="BT88" s="7">
        <v>48.224872589111328</v>
      </c>
      <c r="BU88" s="7">
        <v>49.642436981201172</v>
      </c>
      <c r="BV88" s="7">
        <v>56.902610778808594</v>
      </c>
      <c r="BW88" s="7">
        <v>112.55804443359375</v>
      </c>
      <c r="BX88" s="7">
        <v>57.668807983398438</v>
      </c>
      <c r="BY88" s="7">
        <v>33.333732604980469</v>
      </c>
      <c r="BZ88" s="7">
        <v>173.00592041015625</v>
      </c>
      <c r="CA88" s="7">
        <v>215.80816650390625</v>
      </c>
      <c r="CB88" s="7">
        <v>352.60614013671875</v>
      </c>
      <c r="CC88" s="7">
        <v>97.435012817382813</v>
      </c>
      <c r="CD88" s="7">
        <v>97.435012817382813</v>
      </c>
      <c r="CE88" s="7">
        <v>19.136159896850586</v>
      </c>
      <c r="CF88" s="7">
        <v>78.053909301757813</v>
      </c>
      <c r="CG88" s="7">
        <v>0</v>
      </c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t="s">
        <v>83</v>
      </c>
    </row>
    <row r="89" spans="1:103" x14ac:dyDescent="0.25">
      <c r="A89" s="7">
        <v>59.12030029296875</v>
      </c>
      <c r="B89" s="7">
        <v>59.12030029296875</v>
      </c>
      <c r="C89" s="7">
        <v>164.20616149902344</v>
      </c>
      <c r="D89" s="7">
        <v>155.33927917480469</v>
      </c>
      <c r="E89" s="7">
        <v>198.65109252929688</v>
      </c>
      <c r="F89" s="7">
        <v>205.38027954101563</v>
      </c>
      <c r="G89" s="7">
        <v>205.38027954101563</v>
      </c>
      <c r="H89" s="7">
        <v>133.633544921875</v>
      </c>
      <c r="I89" s="7">
        <v>145.4910888671875</v>
      </c>
      <c r="J89" s="7">
        <v>204.13316345214844</v>
      </c>
      <c r="K89" s="7">
        <v>204.13316345214844</v>
      </c>
      <c r="L89" s="7">
        <v>176.25071716308594</v>
      </c>
      <c r="M89" s="7">
        <v>154.22511291503906</v>
      </c>
      <c r="N89" s="7">
        <v>130.89784240722656</v>
      </c>
      <c r="O89" s="7">
        <v>133.38542175292969</v>
      </c>
      <c r="P89" s="7">
        <v>133.633544921875</v>
      </c>
      <c r="Q89" s="7">
        <v>313.1044921875</v>
      </c>
      <c r="R89" s="7">
        <v>197.79978942871094</v>
      </c>
      <c r="S89" s="7">
        <v>235.16812133789063</v>
      </c>
      <c r="T89" s="7">
        <v>246.90602111816406</v>
      </c>
      <c r="U89" s="7">
        <v>154.12899780273438</v>
      </c>
      <c r="V89" s="7">
        <v>146.29632568359375</v>
      </c>
      <c r="W89" s="7">
        <v>259.41995239257813</v>
      </c>
      <c r="X89" s="7">
        <v>219.72286987304688</v>
      </c>
      <c r="Y89" s="7">
        <v>265.02816772460938</v>
      </c>
      <c r="Z89" s="7">
        <v>252.71934509277344</v>
      </c>
      <c r="AA89" s="7">
        <v>191.31809997558594</v>
      </c>
      <c r="AB89" s="7">
        <v>219.96759033203125</v>
      </c>
      <c r="AC89" s="7">
        <v>289.41641235351563</v>
      </c>
      <c r="AD89" s="7">
        <v>191.31809997558594</v>
      </c>
      <c r="AE89" s="7">
        <v>264.36563110351563</v>
      </c>
      <c r="AF89" s="7">
        <v>280.00021362304688</v>
      </c>
      <c r="AG89" s="7">
        <v>256.53872680664063</v>
      </c>
      <c r="AH89" s="7">
        <v>191.31809997558594</v>
      </c>
      <c r="AI89" s="7">
        <v>211.27445983886719</v>
      </c>
      <c r="AJ89" s="7">
        <v>313.062255859375</v>
      </c>
      <c r="AK89" s="7">
        <v>197.09877014160156</v>
      </c>
      <c r="AL89" s="7">
        <v>265.09683227539063</v>
      </c>
      <c r="AM89" s="7">
        <v>213.76126098632813</v>
      </c>
      <c r="AN89" s="7">
        <v>145.78642272949219</v>
      </c>
      <c r="AO89" s="7">
        <v>133.25410461425781</v>
      </c>
      <c r="AP89" s="7">
        <v>169.11772155761719</v>
      </c>
      <c r="AQ89" s="7">
        <v>220.02133178710938</v>
      </c>
      <c r="AR89" s="7">
        <v>213.40231323242188</v>
      </c>
      <c r="AS89" s="7">
        <v>268.46109008789063</v>
      </c>
      <c r="AT89" s="7">
        <v>312.39501953125</v>
      </c>
      <c r="AU89" s="7">
        <v>398.22088623046875</v>
      </c>
      <c r="AV89" s="7">
        <v>220.02133178710938</v>
      </c>
      <c r="AW89" s="7">
        <v>199.03065490722656</v>
      </c>
      <c r="AX89" s="7">
        <v>359.63995361328125</v>
      </c>
      <c r="AY89" s="7">
        <v>265.58731079101563</v>
      </c>
      <c r="AZ89" s="7">
        <v>199.03065490722656</v>
      </c>
      <c r="BA89" s="7">
        <v>199.03065490722656</v>
      </c>
      <c r="BB89" s="7">
        <v>235.34442138671875</v>
      </c>
      <c r="BC89" s="7">
        <v>358.40957641601563</v>
      </c>
      <c r="BD89" s="7">
        <v>199.03065490722656</v>
      </c>
      <c r="BE89" s="7">
        <v>339.59988403320313</v>
      </c>
      <c r="BF89" s="7">
        <v>265.36883544921875</v>
      </c>
      <c r="BG89" s="7">
        <v>28.574182510375977</v>
      </c>
      <c r="BH89" s="7">
        <v>135.34996032714844</v>
      </c>
      <c r="BI89" s="7">
        <v>271.44479370117188</v>
      </c>
      <c r="BJ89" s="7">
        <v>92.189437866210938</v>
      </c>
      <c r="BK89" s="7">
        <v>314.74566650390625</v>
      </c>
      <c r="BL89" s="7">
        <v>313.06185913085938</v>
      </c>
      <c r="BM89" s="7">
        <v>5.3414311408996582</v>
      </c>
      <c r="BN89" s="7">
        <v>339.59988403320313</v>
      </c>
      <c r="BO89" s="7">
        <v>251.4530029296875</v>
      </c>
      <c r="BP89" s="7">
        <v>282.44058227539063</v>
      </c>
      <c r="BQ89" s="7">
        <v>135.34996032714844</v>
      </c>
      <c r="BR89" s="7">
        <v>225.40707397460938</v>
      </c>
      <c r="BS89" s="7">
        <v>53.980312347412109</v>
      </c>
      <c r="BT89" s="7">
        <v>302.79092407226563</v>
      </c>
      <c r="BU89" s="7">
        <v>225.40707397460938</v>
      </c>
      <c r="BV89" s="7">
        <v>312.39501953125</v>
      </c>
      <c r="BW89" s="7">
        <v>162.75955200195313</v>
      </c>
      <c r="BX89" s="7">
        <v>313.06185913085938</v>
      </c>
      <c r="BY89" s="7">
        <v>297.30587768554688</v>
      </c>
      <c r="BZ89" s="7">
        <v>425.81021118164063</v>
      </c>
      <c r="CA89" s="7">
        <v>61.189487457275391</v>
      </c>
      <c r="CB89" s="7">
        <v>92.189437866210938</v>
      </c>
      <c r="CC89" s="7">
        <v>232.79818725585938</v>
      </c>
      <c r="CD89" s="7">
        <v>232.79818725585938</v>
      </c>
      <c r="CE89" s="7">
        <v>251.84210205078125</v>
      </c>
      <c r="CF89" s="7">
        <v>200.05238342285156</v>
      </c>
      <c r="CG89" s="7">
        <v>268.56912231445313</v>
      </c>
      <c r="CH89" s="7">
        <v>0</v>
      </c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t="s">
        <v>84</v>
      </c>
    </row>
    <row r="90" spans="1:103" x14ac:dyDescent="0.25">
      <c r="A90" s="7">
        <v>319.97024536132813</v>
      </c>
      <c r="B90" s="7">
        <v>319.97024536132813</v>
      </c>
      <c r="C90" s="7">
        <v>99.037544250488281</v>
      </c>
      <c r="D90" s="7">
        <v>106.97673034667969</v>
      </c>
      <c r="E90" s="7">
        <v>62.751304626464844</v>
      </c>
      <c r="F90" s="7">
        <v>55.757900238037109</v>
      </c>
      <c r="G90" s="7">
        <v>55.757900238037109</v>
      </c>
      <c r="H90" s="7">
        <v>205.87310791015625</v>
      </c>
      <c r="I90" s="7">
        <v>179.50984191894531</v>
      </c>
      <c r="J90" s="7">
        <v>81.140586853027344</v>
      </c>
      <c r="K90" s="7">
        <v>81.140586853027344</v>
      </c>
      <c r="L90" s="7">
        <v>121.44643402099609</v>
      </c>
      <c r="M90" s="7">
        <v>174.53201293945313</v>
      </c>
      <c r="N90" s="7">
        <v>212.5030517578125</v>
      </c>
      <c r="O90" s="7">
        <v>205.48226928710938</v>
      </c>
      <c r="P90" s="7">
        <v>205.87310791015625</v>
      </c>
      <c r="Q90" s="7">
        <v>53.741596221923828</v>
      </c>
      <c r="R90" s="7">
        <v>132.78298950195313</v>
      </c>
      <c r="S90" s="7">
        <v>75.823753356933594</v>
      </c>
      <c r="T90" s="7">
        <v>62.609970092773438</v>
      </c>
      <c r="U90" s="7">
        <v>181.93954467773438</v>
      </c>
      <c r="V90" s="7">
        <v>287.53985595703125</v>
      </c>
      <c r="W90" s="7">
        <v>33.265968322753906</v>
      </c>
      <c r="X90" s="7">
        <v>77.086135864257813</v>
      </c>
      <c r="Y90" s="7">
        <v>38.316913604736328</v>
      </c>
      <c r="Z90" s="7">
        <v>35.62225341796875</v>
      </c>
      <c r="AA90" s="7">
        <v>101.59805297851563</v>
      </c>
      <c r="AB90" s="7">
        <v>77.606216430664063</v>
      </c>
      <c r="AC90" s="7">
        <v>48.629261016845703</v>
      </c>
      <c r="AD90" s="7">
        <v>101.59805297851563</v>
      </c>
      <c r="AE90" s="7">
        <v>37.359169006347656</v>
      </c>
      <c r="AF90" s="7">
        <v>46.529510498046875</v>
      </c>
      <c r="AG90" s="7">
        <v>39.115135192871094</v>
      </c>
      <c r="AH90" s="7">
        <v>101.59805297851563</v>
      </c>
      <c r="AI90" s="7">
        <v>92.960746765136719</v>
      </c>
      <c r="AJ90" s="7">
        <v>55.852027893066406</v>
      </c>
      <c r="AK90" s="7">
        <v>85.85284423828125</v>
      </c>
      <c r="AL90" s="7">
        <v>50.978225708007813</v>
      </c>
      <c r="AM90" s="7">
        <v>50.758998870849609</v>
      </c>
      <c r="AN90" s="7">
        <v>270.9818115234375</v>
      </c>
      <c r="AO90" s="7">
        <v>203.4501953125</v>
      </c>
      <c r="AP90" s="7">
        <v>179.73918151855469</v>
      </c>
      <c r="AQ90" s="7">
        <v>43.686122894287109</v>
      </c>
      <c r="AR90" s="7">
        <v>89.891639709472656</v>
      </c>
      <c r="AS90" s="7">
        <v>55.175388336181641</v>
      </c>
      <c r="AT90" s="7">
        <v>53.366096496582031</v>
      </c>
      <c r="AU90" s="7">
        <v>137.25685119628906</v>
      </c>
      <c r="AV90" s="7">
        <v>43.686122894287109</v>
      </c>
      <c r="AW90" s="7">
        <v>140.54864501953125</v>
      </c>
      <c r="AX90" s="7">
        <v>98.614830017089844</v>
      </c>
      <c r="AY90" s="7">
        <v>38.263545989990234</v>
      </c>
      <c r="AZ90" s="7">
        <v>140.54864501953125</v>
      </c>
      <c r="BA90" s="7">
        <v>140.54864501953125</v>
      </c>
      <c r="BB90" s="7">
        <v>63.819358825683594</v>
      </c>
      <c r="BC90" s="7">
        <v>97.459999084472656</v>
      </c>
      <c r="BD90" s="7">
        <v>140.54864501953125</v>
      </c>
      <c r="BE90" s="7">
        <v>121.17849731445313</v>
      </c>
      <c r="BF90" s="7">
        <v>39.052230834960938</v>
      </c>
      <c r="BG90" s="7">
        <v>238.09478759765625</v>
      </c>
      <c r="BH90" s="7">
        <v>130.76066589355469</v>
      </c>
      <c r="BI90" s="7">
        <v>39.075611114501953</v>
      </c>
      <c r="BJ90" s="7">
        <v>349.9622802734375</v>
      </c>
      <c r="BK90" s="7">
        <v>62.000087738037109</v>
      </c>
      <c r="BL90" s="7">
        <v>53.916801452636719</v>
      </c>
      <c r="BM90" s="7">
        <v>260.43209838867188</v>
      </c>
      <c r="BN90" s="7">
        <v>121.17849731445313</v>
      </c>
      <c r="BO90" s="7">
        <v>56.236408233642578</v>
      </c>
      <c r="BP90" s="7">
        <v>21.599342346191406</v>
      </c>
      <c r="BQ90" s="7">
        <v>130.76066589355469</v>
      </c>
      <c r="BR90" s="7">
        <v>75.801933288574219</v>
      </c>
      <c r="BS90" s="7">
        <v>216.39329528808594</v>
      </c>
      <c r="BT90" s="7">
        <v>44.734394073486328</v>
      </c>
      <c r="BU90" s="7">
        <v>75.801933288574219</v>
      </c>
      <c r="BV90" s="7">
        <v>53.366096496582031</v>
      </c>
      <c r="BW90" s="7">
        <v>98.341850280761719</v>
      </c>
      <c r="BX90" s="7">
        <v>53.916801452636719</v>
      </c>
      <c r="BY90" s="7">
        <v>48.720149993896484</v>
      </c>
      <c r="BZ90" s="7">
        <v>165.18002319335938</v>
      </c>
      <c r="CA90" s="7">
        <v>215.45225524902344</v>
      </c>
      <c r="CB90" s="7">
        <v>349.9622802734375</v>
      </c>
      <c r="CC90" s="7">
        <v>54.167236328125</v>
      </c>
      <c r="CD90" s="7">
        <v>54.167236328125</v>
      </c>
      <c r="CE90" s="7">
        <v>37.314590454101563</v>
      </c>
      <c r="CF90" s="7">
        <v>98.221809387207031</v>
      </c>
      <c r="CG90" s="7">
        <v>47.359691619873047</v>
      </c>
      <c r="CH90" s="7">
        <v>261.09075927734375</v>
      </c>
      <c r="CI90" s="7">
        <v>0</v>
      </c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t="s">
        <v>85</v>
      </c>
    </row>
    <row r="91" spans="1:103" x14ac:dyDescent="0.25">
      <c r="A91" s="7">
        <v>355.26705932617188</v>
      </c>
      <c r="B91" s="7">
        <v>355.26705932617188</v>
      </c>
      <c r="C91" s="7">
        <v>133.157958984375</v>
      </c>
      <c r="D91" s="7">
        <v>142.1875</v>
      </c>
      <c r="E91" s="7">
        <v>101.02889251708984</v>
      </c>
      <c r="F91" s="7">
        <v>95.657302856445313</v>
      </c>
      <c r="G91" s="7">
        <v>95.657302856445313</v>
      </c>
      <c r="H91" s="7">
        <v>222.82325744628906</v>
      </c>
      <c r="I91" s="7">
        <v>195.71818542480469</v>
      </c>
      <c r="J91" s="7">
        <v>98.833213806152344</v>
      </c>
      <c r="K91" s="7">
        <v>98.833213806152344</v>
      </c>
      <c r="L91" s="7">
        <v>138.04306030273438</v>
      </c>
      <c r="M91" s="7">
        <v>188.98884582519531</v>
      </c>
      <c r="N91" s="7">
        <v>229.70811462402344</v>
      </c>
      <c r="O91" s="7">
        <v>222.50682067871094</v>
      </c>
      <c r="P91" s="7">
        <v>222.82325744628906</v>
      </c>
      <c r="Q91" s="7">
        <v>26.501304626464844</v>
      </c>
      <c r="R91" s="7">
        <v>138.91108703613281</v>
      </c>
      <c r="S91" s="7">
        <v>76.893501281738281</v>
      </c>
      <c r="T91" s="7">
        <v>60.515716552734375</v>
      </c>
      <c r="U91" s="7">
        <v>195.74801635742188</v>
      </c>
      <c r="V91" s="7">
        <v>303.1136474609375</v>
      </c>
      <c r="W91" s="7">
        <v>38.002285003662109</v>
      </c>
      <c r="X91" s="7">
        <v>87.135810852050781</v>
      </c>
      <c r="Y91" s="7">
        <v>33.218997955322266</v>
      </c>
      <c r="Z91" s="7">
        <v>44.854145050048828</v>
      </c>
      <c r="AA91" s="7">
        <v>117.68586730957031</v>
      </c>
      <c r="AB91" s="7">
        <v>87.290191650390625</v>
      </c>
      <c r="AC91" s="7">
        <v>11.15339183807373</v>
      </c>
      <c r="AD91" s="7">
        <v>117.68586730957031</v>
      </c>
      <c r="AE91" s="7">
        <v>33.661632537841797</v>
      </c>
      <c r="AF91" s="7">
        <v>20.857500076293945</v>
      </c>
      <c r="AG91" s="7">
        <v>41.78570556640625</v>
      </c>
      <c r="AH91" s="7">
        <v>117.68586730957031</v>
      </c>
      <c r="AI91" s="7">
        <v>101.94845581054688</v>
      </c>
      <c r="AJ91" s="7">
        <v>20.992891311645508</v>
      </c>
      <c r="AK91" s="7">
        <v>105.46230316162109</v>
      </c>
      <c r="AL91" s="7">
        <v>38.697944641113281</v>
      </c>
      <c r="AM91" s="7">
        <v>96.856979370117188</v>
      </c>
      <c r="AN91" s="7">
        <v>285.76016235351563</v>
      </c>
      <c r="AO91" s="7">
        <v>220.61895751953125</v>
      </c>
      <c r="AP91" s="7">
        <v>189.89775085449219</v>
      </c>
      <c r="AQ91" s="7">
        <v>89.820014953613281</v>
      </c>
      <c r="AR91" s="7">
        <v>98.758712768554688</v>
      </c>
      <c r="AS91" s="7">
        <v>38.419452667236328</v>
      </c>
      <c r="AT91" s="7">
        <v>25.042207717895508</v>
      </c>
      <c r="AU91" s="7">
        <v>111.1221923828125</v>
      </c>
      <c r="AV91" s="7">
        <v>89.820014953613281</v>
      </c>
      <c r="AW91" s="7">
        <v>145.2718505859375</v>
      </c>
      <c r="AX91" s="7">
        <v>71.201797485351563</v>
      </c>
      <c r="AY91" s="7">
        <v>32.638233184814453</v>
      </c>
      <c r="AZ91" s="7">
        <v>145.2718505859375</v>
      </c>
      <c r="BA91" s="7">
        <v>145.2718505859375</v>
      </c>
      <c r="BB91" s="7">
        <v>69.498741149902344</v>
      </c>
      <c r="BC91" s="7">
        <v>69.252540588378906</v>
      </c>
      <c r="BD91" s="7">
        <v>145.2718505859375</v>
      </c>
      <c r="BE91" s="7">
        <v>141.51223754882813</v>
      </c>
      <c r="BF91" s="7">
        <v>33.070232391357422</v>
      </c>
      <c r="BG91" s="7">
        <v>272.35556030273438</v>
      </c>
      <c r="BH91" s="7">
        <v>173.27024841308594</v>
      </c>
      <c r="BI91" s="7">
        <v>26.7891845703125</v>
      </c>
      <c r="BJ91" s="7">
        <v>383.044189453125</v>
      </c>
      <c r="BK91" s="7">
        <v>17.637632369995117</v>
      </c>
      <c r="BL91" s="7">
        <v>25.76298713684082</v>
      </c>
      <c r="BM91" s="7">
        <v>296.02511596679688</v>
      </c>
      <c r="BN91" s="7">
        <v>141.51223754882813</v>
      </c>
      <c r="BO91" s="7">
        <v>53.325054168701172</v>
      </c>
      <c r="BP91" s="7">
        <v>33.846752166748047</v>
      </c>
      <c r="BQ91" s="7">
        <v>173.27024841308594</v>
      </c>
      <c r="BR91" s="7">
        <v>82.889938354492188</v>
      </c>
      <c r="BS91" s="7">
        <v>248.92401123046875</v>
      </c>
      <c r="BT91" s="7">
        <v>18.653787612915039</v>
      </c>
      <c r="BU91" s="7">
        <v>82.889938354492188</v>
      </c>
      <c r="BV91" s="7">
        <v>25.042207717895508</v>
      </c>
      <c r="BW91" s="7">
        <v>137.28300476074219</v>
      </c>
      <c r="BX91" s="7">
        <v>25.76298713684082</v>
      </c>
      <c r="BY91" s="7">
        <v>0</v>
      </c>
      <c r="BZ91" s="7">
        <v>139.67555236816406</v>
      </c>
      <c r="CA91" s="7">
        <v>246.46015930175781</v>
      </c>
      <c r="CB91" s="7">
        <v>383.044189453125</v>
      </c>
      <c r="CC91" s="7">
        <v>102.64675903320313</v>
      </c>
      <c r="CD91" s="7">
        <v>102.64675903320313</v>
      </c>
      <c r="CE91" s="7">
        <v>45.937461853027344</v>
      </c>
      <c r="CF91" s="7">
        <v>111.16762542724609</v>
      </c>
      <c r="CG91" s="7">
        <v>33.333732604980469</v>
      </c>
      <c r="CH91" s="7">
        <v>297.30587768554688</v>
      </c>
      <c r="CI91" s="7">
        <v>48.720149993896484</v>
      </c>
      <c r="CJ91" s="7">
        <v>0</v>
      </c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t="s">
        <v>86</v>
      </c>
    </row>
    <row r="92" spans="1:103" x14ac:dyDescent="0.25">
      <c r="A92" s="7">
        <v>237.624755859375</v>
      </c>
      <c r="B92" s="7">
        <v>237.624755859375</v>
      </c>
      <c r="C92" s="7">
        <v>48.335781097412109</v>
      </c>
      <c r="D92" s="7">
        <v>54.122665405273438</v>
      </c>
      <c r="E92" s="7">
        <v>64.370071411132813</v>
      </c>
      <c r="F92" s="7">
        <v>70.470748901367188</v>
      </c>
      <c r="G92" s="7">
        <v>70.470748901367188</v>
      </c>
      <c r="H92" s="7">
        <v>96.853912353515625</v>
      </c>
      <c r="I92" s="7">
        <v>70.008262634277344</v>
      </c>
      <c r="J92" s="7">
        <v>29.267560958862305</v>
      </c>
      <c r="K92" s="7">
        <v>29.267560958862305</v>
      </c>
      <c r="L92" s="7">
        <v>11.52391529083252</v>
      </c>
      <c r="M92" s="7">
        <v>64.608306884765625</v>
      </c>
      <c r="N92" s="7">
        <v>103.64585876464844</v>
      </c>
      <c r="O92" s="7">
        <v>96.49658203125</v>
      </c>
      <c r="P92" s="7">
        <v>96.853912353515625</v>
      </c>
      <c r="Q92" s="7">
        <v>149.43283081054688</v>
      </c>
      <c r="R92" s="7">
        <v>34.297943115234375</v>
      </c>
      <c r="S92" s="7">
        <v>53.913742065429688</v>
      </c>
      <c r="T92" s="7">
        <v>68.352607727050781</v>
      </c>
      <c r="U92" s="7">
        <v>71.993026733398438</v>
      </c>
      <c r="V92" s="7">
        <v>178.2896728515625</v>
      </c>
      <c r="W92" s="7">
        <v>91.072349548339844</v>
      </c>
      <c r="X92" s="7">
        <v>40.288661956787109</v>
      </c>
      <c r="Y92" s="7">
        <v>94.174674987792969</v>
      </c>
      <c r="Z92" s="7">
        <v>84.291595458984375</v>
      </c>
      <c r="AA92" s="7">
        <v>9.386540412902832</v>
      </c>
      <c r="AB92" s="7">
        <v>40.261398315429688</v>
      </c>
      <c r="AC92" s="7">
        <v>116.96914672851563</v>
      </c>
      <c r="AD92" s="7">
        <v>9.386540412902832</v>
      </c>
      <c r="AE92" s="7">
        <v>93.924812316894531</v>
      </c>
      <c r="AF92" s="7">
        <v>106.81196594238281</v>
      </c>
      <c r="AG92" s="7">
        <v>85.902458190917969</v>
      </c>
      <c r="AH92" s="7">
        <v>9.386540412902832</v>
      </c>
      <c r="AI92" s="7">
        <v>28.441810607910156</v>
      </c>
      <c r="AJ92" s="7">
        <v>146.64158630371094</v>
      </c>
      <c r="AK92" s="7">
        <v>24.108131408691406</v>
      </c>
      <c r="AL92" s="7">
        <v>89.472557067871094</v>
      </c>
      <c r="AM92" s="7">
        <v>90.553787231445313</v>
      </c>
      <c r="AN92" s="7">
        <v>161.43792724609375</v>
      </c>
      <c r="AO92" s="7">
        <v>94.523994445800781</v>
      </c>
      <c r="AP92" s="7">
        <v>70.656265258789063</v>
      </c>
      <c r="AQ92" s="7">
        <v>91.205360412597656</v>
      </c>
      <c r="AR92" s="7">
        <v>30.938711166381836</v>
      </c>
      <c r="AS92" s="7">
        <v>91.536842346191406</v>
      </c>
      <c r="AT92" s="7">
        <v>148.29029846191406</v>
      </c>
      <c r="AU92" s="7">
        <v>237.45437622070313</v>
      </c>
      <c r="AV92" s="7">
        <v>91.205360412597656</v>
      </c>
      <c r="AW92" s="7">
        <v>42.022735595703125</v>
      </c>
      <c r="AX92" s="7">
        <v>197.24017333984375</v>
      </c>
      <c r="AY92" s="7">
        <v>94.749465942382813</v>
      </c>
      <c r="AZ92" s="7">
        <v>42.022735595703125</v>
      </c>
      <c r="BA92" s="7">
        <v>42.022735595703125</v>
      </c>
      <c r="BB92" s="7">
        <v>57.876857757568359</v>
      </c>
      <c r="BC92" s="7">
        <v>195.465087890625</v>
      </c>
      <c r="BD92" s="7">
        <v>42.022735595703125</v>
      </c>
      <c r="BE92" s="7">
        <v>226.26219177246094</v>
      </c>
      <c r="BF92" s="7">
        <v>94.208076477050781</v>
      </c>
      <c r="BG92" s="7">
        <v>155.56451416015625</v>
      </c>
      <c r="BH92" s="7">
        <v>97.631965637207031</v>
      </c>
      <c r="BI92" s="7">
        <v>100.42000579833984</v>
      </c>
      <c r="BJ92" s="7">
        <v>261.75753784179688</v>
      </c>
      <c r="BK92" s="7">
        <v>144.39556884765625</v>
      </c>
      <c r="BL92" s="7">
        <v>149.05268859863281</v>
      </c>
      <c r="BM92" s="7">
        <v>180.67094421386719</v>
      </c>
      <c r="BN92" s="7">
        <v>226.26219177246094</v>
      </c>
      <c r="BO92" s="7">
        <v>74.609909057617188</v>
      </c>
      <c r="BP92" s="7">
        <v>126.24057769775391</v>
      </c>
      <c r="BQ92" s="7">
        <v>97.631965637207031</v>
      </c>
      <c r="BR92" s="7">
        <v>45.286697387695313</v>
      </c>
      <c r="BS92" s="7">
        <v>130.34831237792969</v>
      </c>
      <c r="BT92" s="7">
        <v>138.68614196777344</v>
      </c>
      <c r="BU92" s="7">
        <v>45.286697387695313</v>
      </c>
      <c r="BV92" s="7">
        <v>148.29029846191406</v>
      </c>
      <c r="BW92" s="7">
        <v>65.643241882324219</v>
      </c>
      <c r="BX92" s="7">
        <v>149.05268859863281</v>
      </c>
      <c r="BY92" s="7">
        <v>127.05033874511719</v>
      </c>
      <c r="BZ92" s="7">
        <v>266.09548950195313</v>
      </c>
      <c r="CA92" s="7">
        <v>125.72940063476563</v>
      </c>
      <c r="CB92" s="7">
        <v>261.75753784179688</v>
      </c>
      <c r="CC92" s="7">
        <v>121.56904602050781</v>
      </c>
      <c r="CD92" s="7">
        <v>121.56904602050781</v>
      </c>
      <c r="CE92" s="7">
        <v>82.776748657226563</v>
      </c>
      <c r="CF92" s="7">
        <v>17.278371810913086</v>
      </c>
      <c r="CG92" s="7">
        <v>94.246437072753906</v>
      </c>
      <c r="CH92" s="7">
        <v>183.12458801269531</v>
      </c>
      <c r="CI92" s="7">
        <v>109.94829559326172</v>
      </c>
      <c r="CJ92" s="7">
        <v>127.05033874511719</v>
      </c>
      <c r="CK92" s="7">
        <v>0</v>
      </c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t="s">
        <v>87</v>
      </c>
    </row>
    <row r="93" spans="1:103" x14ac:dyDescent="0.25">
      <c r="A93" s="7">
        <v>36.5926513671875</v>
      </c>
      <c r="B93" s="7">
        <v>36.5926513671875</v>
      </c>
      <c r="C93" s="7">
        <v>251.40980529785156</v>
      </c>
      <c r="D93" s="7">
        <v>243.08232116699219</v>
      </c>
      <c r="E93" s="7">
        <v>287.21224975585938</v>
      </c>
      <c r="F93" s="7">
        <v>294.27020263671875</v>
      </c>
      <c r="G93" s="7">
        <v>294.27020263671875</v>
      </c>
      <c r="H93" s="7">
        <v>187.36036682128906</v>
      </c>
      <c r="I93" s="7">
        <v>208.35459899902344</v>
      </c>
      <c r="J93" s="7">
        <v>286.32949829101563</v>
      </c>
      <c r="K93" s="7">
        <v>286.32949829101563</v>
      </c>
      <c r="L93" s="7">
        <v>252.94503784179688</v>
      </c>
      <c r="M93" s="7">
        <v>217.47196960449219</v>
      </c>
      <c r="N93" s="7">
        <v>181.96270751953125</v>
      </c>
      <c r="O93" s="7">
        <v>187.33859252929688</v>
      </c>
      <c r="P93" s="7">
        <v>187.36036682128906</v>
      </c>
      <c r="Q93" s="7">
        <v>400.70419311523438</v>
      </c>
      <c r="R93" s="7">
        <v>268.65682983398438</v>
      </c>
      <c r="S93" s="7">
        <v>315.528564453125</v>
      </c>
      <c r="T93" s="7">
        <v>328.92141723632813</v>
      </c>
      <c r="U93" s="7">
        <v>214.59022521972656</v>
      </c>
      <c r="V93" s="7">
        <v>154.75836181640625</v>
      </c>
      <c r="W93" s="7">
        <v>345.05770874023438</v>
      </c>
      <c r="X93" s="7">
        <v>300.915283203125</v>
      </c>
      <c r="Y93" s="7">
        <v>350.10687255859375</v>
      </c>
      <c r="Z93" s="7">
        <v>338.19003295898438</v>
      </c>
      <c r="AA93" s="7">
        <v>270.73431396484375</v>
      </c>
      <c r="AB93" s="7">
        <v>301.04135131835938</v>
      </c>
      <c r="AC93" s="7">
        <v>374.37454223632813</v>
      </c>
      <c r="AD93" s="7">
        <v>270.73431396484375</v>
      </c>
      <c r="AE93" s="7">
        <v>349.54864501953125</v>
      </c>
      <c r="AF93" s="7">
        <v>364.58908081054688</v>
      </c>
      <c r="AG93" s="7">
        <v>341.51559448242188</v>
      </c>
      <c r="AH93" s="7">
        <v>270.73431396484375</v>
      </c>
      <c r="AI93" s="7">
        <v>290.14315795898438</v>
      </c>
      <c r="AJ93" s="7">
        <v>400.0255126953125</v>
      </c>
      <c r="AK93" s="7">
        <v>279.333251953125</v>
      </c>
      <c r="AL93" s="7">
        <v>348.603759765625</v>
      </c>
      <c r="AM93" s="7">
        <v>304.17611694335938</v>
      </c>
      <c r="AN93" s="7">
        <v>164.43185424804688</v>
      </c>
      <c r="AO93" s="7">
        <v>188.17202758789063</v>
      </c>
      <c r="AP93" s="7">
        <v>228.47128295898438</v>
      </c>
      <c r="AQ93" s="7">
        <v>310.17715454101563</v>
      </c>
      <c r="AR93" s="7">
        <v>292.69607543945313</v>
      </c>
      <c r="AS93" s="7">
        <v>351.4764404296875</v>
      </c>
      <c r="AT93" s="7">
        <v>399.89089965820313</v>
      </c>
      <c r="AU93" s="7">
        <v>487.1802978515625</v>
      </c>
      <c r="AV93" s="7">
        <v>310.17715454101563</v>
      </c>
      <c r="AW93" s="7">
        <v>267.738037109375</v>
      </c>
      <c r="AX93" s="7">
        <v>447.98614501953125</v>
      </c>
      <c r="AY93" s="7">
        <v>350.6805419921875</v>
      </c>
      <c r="AZ93" s="7">
        <v>267.738037109375</v>
      </c>
      <c r="BA93" s="7">
        <v>267.738037109375</v>
      </c>
      <c r="BB93" s="7">
        <v>317.65670776367188</v>
      </c>
      <c r="BC93" s="7">
        <v>446.63003540039063</v>
      </c>
      <c r="BD93" s="7">
        <v>267.738037109375</v>
      </c>
      <c r="BE93" s="7">
        <v>431.78927612304688</v>
      </c>
      <c r="BF93" s="7">
        <v>350.365234375</v>
      </c>
      <c r="BG93" s="7">
        <v>111.93114471435547</v>
      </c>
      <c r="BH93" s="7">
        <v>227.13545227050781</v>
      </c>
      <c r="BI93" s="7">
        <v>356.584716796875</v>
      </c>
      <c r="BJ93" s="7">
        <v>0</v>
      </c>
      <c r="BK93" s="7">
        <v>400.65740966796875</v>
      </c>
      <c r="BL93" s="7">
        <v>400.58712768554688</v>
      </c>
      <c r="BM93" s="7">
        <v>91.390670776367188</v>
      </c>
      <c r="BN93" s="7">
        <v>431.78927612304688</v>
      </c>
      <c r="BO93" s="7">
        <v>334.28228759765625</v>
      </c>
      <c r="BP93" s="7">
        <v>370.98077392578125</v>
      </c>
      <c r="BQ93" s="7">
        <v>227.13545227050781</v>
      </c>
      <c r="BR93" s="7">
        <v>306.36322021484375</v>
      </c>
      <c r="BS93" s="7">
        <v>134.175048828125</v>
      </c>
      <c r="BT93" s="7">
        <v>390.16180419921875</v>
      </c>
      <c r="BU93" s="7">
        <v>306.36322021484375</v>
      </c>
      <c r="BV93" s="7">
        <v>399.89089965820313</v>
      </c>
      <c r="BW93" s="7">
        <v>252.20744323730469</v>
      </c>
      <c r="BX93" s="7">
        <v>400.58712768554688</v>
      </c>
      <c r="BY93" s="7">
        <v>383.044189453125</v>
      </c>
      <c r="BZ93" s="7">
        <v>515.130859375</v>
      </c>
      <c r="CA93" s="7">
        <v>136.80654907226563</v>
      </c>
      <c r="CB93" s="7">
        <v>0</v>
      </c>
      <c r="CC93" s="7">
        <v>324.47259521484375</v>
      </c>
      <c r="CD93" s="7">
        <v>324.47259521484375</v>
      </c>
      <c r="CE93" s="7">
        <v>337.13299560546875</v>
      </c>
      <c r="CF93" s="7">
        <v>279.03521728515625</v>
      </c>
      <c r="CG93" s="7">
        <v>352.60614013671875</v>
      </c>
      <c r="CH93" s="7">
        <v>92.189437866210938</v>
      </c>
      <c r="CI93" s="7">
        <v>349.9622802734375</v>
      </c>
      <c r="CJ93" s="7">
        <v>383.044189453125</v>
      </c>
      <c r="CK93" s="7">
        <v>261.75753784179688</v>
      </c>
      <c r="CL93" s="7">
        <v>0</v>
      </c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t="s">
        <v>88</v>
      </c>
    </row>
    <row r="94" spans="1:103" x14ac:dyDescent="0.25">
      <c r="A94" s="7">
        <v>397.59756469726563</v>
      </c>
      <c r="B94" s="7">
        <v>397.59756469726563</v>
      </c>
      <c r="C94" s="7">
        <v>200.07350158691406</v>
      </c>
      <c r="D94" s="7">
        <v>204.77784729003906</v>
      </c>
      <c r="E94" s="7">
        <v>165.92776489257813</v>
      </c>
      <c r="F94" s="7">
        <v>158.58444213867188</v>
      </c>
      <c r="G94" s="7">
        <v>158.58444213867188</v>
      </c>
      <c r="H94" s="7">
        <v>317.5546875</v>
      </c>
      <c r="I94" s="7">
        <v>292.81314086914063</v>
      </c>
      <c r="J94" s="7">
        <v>199.23432922363281</v>
      </c>
      <c r="K94" s="7">
        <v>199.23432922363281</v>
      </c>
      <c r="L94" s="7">
        <v>237.3394775390625</v>
      </c>
      <c r="M94" s="7">
        <v>289.29495239257813</v>
      </c>
      <c r="N94" s="7">
        <v>323.72122192382813</v>
      </c>
      <c r="O94" s="7">
        <v>317.11383056640625</v>
      </c>
      <c r="P94" s="7">
        <v>317.5546875</v>
      </c>
      <c r="Q94" s="7">
        <v>119.25849151611328</v>
      </c>
      <c r="R94" s="7">
        <v>252.70379638671875</v>
      </c>
      <c r="S94" s="7">
        <v>196.94464111328125</v>
      </c>
      <c r="T94" s="7">
        <v>183.029296875</v>
      </c>
      <c r="U94" s="7">
        <v>296.87533569335938</v>
      </c>
      <c r="V94" s="7">
        <v>398.13311767578125</v>
      </c>
      <c r="W94" s="7">
        <v>152.10397338867188</v>
      </c>
      <c r="X94" s="7">
        <v>197.67930603027344</v>
      </c>
      <c r="Y94" s="7">
        <v>154.83644104003906</v>
      </c>
      <c r="Z94" s="7">
        <v>156.04244995117188</v>
      </c>
      <c r="AA94" s="7">
        <v>218.98475646972656</v>
      </c>
      <c r="AB94" s="7">
        <v>198.24415588378906</v>
      </c>
      <c r="AC94" s="7">
        <v>150.10061645507813</v>
      </c>
      <c r="AD94" s="7">
        <v>218.98475646972656</v>
      </c>
      <c r="AE94" s="7">
        <v>154.18008422851563</v>
      </c>
      <c r="AF94" s="7">
        <v>155.09843444824219</v>
      </c>
      <c r="AG94" s="7">
        <v>158.51461791992188</v>
      </c>
      <c r="AH94" s="7">
        <v>218.98475646972656</v>
      </c>
      <c r="AI94" s="7">
        <v>213.23565673828125</v>
      </c>
      <c r="AJ94" s="7">
        <v>126.85729217529297</v>
      </c>
      <c r="AK94" s="7">
        <v>202.62528991699219</v>
      </c>
      <c r="AL94" s="7">
        <v>167.33406066894531</v>
      </c>
      <c r="AM94" s="7">
        <v>140.63906860351563</v>
      </c>
      <c r="AN94" s="7">
        <v>382.66888427734375</v>
      </c>
      <c r="AO94" s="7">
        <v>315.0322265625</v>
      </c>
      <c r="AP94" s="7">
        <v>296.91217041015625</v>
      </c>
      <c r="AQ94" s="7">
        <v>137.52259826660156</v>
      </c>
      <c r="AR94" s="7">
        <v>210.28924560546875</v>
      </c>
      <c r="AS94" s="7">
        <v>170.27706909179688</v>
      </c>
      <c r="AT94" s="7">
        <v>120.58849334716797</v>
      </c>
      <c r="AU94" s="7">
        <v>122.2945556640625</v>
      </c>
      <c r="AV94" s="7">
        <v>137.52259826660156</v>
      </c>
      <c r="AW94" s="7">
        <v>260.68161010742188</v>
      </c>
      <c r="AX94" s="7">
        <v>114.14573669433594</v>
      </c>
      <c r="AY94" s="7">
        <v>154.54106140136719</v>
      </c>
      <c r="AZ94" s="7">
        <v>260.68161010742188</v>
      </c>
      <c r="BA94" s="7">
        <v>260.68161010742188</v>
      </c>
      <c r="BB94" s="7">
        <v>184.9962158203125</v>
      </c>
      <c r="BC94" s="7">
        <v>115.58055114746094</v>
      </c>
      <c r="BD94" s="7">
        <v>260.68161010742188</v>
      </c>
      <c r="BE94" s="7">
        <v>0</v>
      </c>
      <c r="BF94" s="7">
        <v>155.41267395019531</v>
      </c>
      <c r="BG94" s="7">
        <v>322.93728637695313</v>
      </c>
      <c r="BH94" s="7">
        <v>205.8656005859375</v>
      </c>
      <c r="BI94" s="7">
        <v>152.41909790039063</v>
      </c>
      <c r="BJ94" s="7">
        <v>431.78927612304688</v>
      </c>
      <c r="BK94" s="7">
        <v>138.44232177734375</v>
      </c>
      <c r="BL94" s="7">
        <v>120.1759033203125</v>
      </c>
      <c r="BM94" s="7">
        <v>340.583984375</v>
      </c>
      <c r="BN94" s="7">
        <v>0</v>
      </c>
      <c r="BO94" s="7">
        <v>176.12338256835938</v>
      </c>
      <c r="BP94" s="7">
        <v>114.91462707519531</v>
      </c>
      <c r="BQ94" s="7">
        <v>205.8656005859375</v>
      </c>
      <c r="BR94" s="7">
        <v>196.81507873535156</v>
      </c>
      <c r="BS94" s="7">
        <v>306.479736328125</v>
      </c>
      <c r="BT94" s="7">
        <v>123.22936248779297</v>
      </c>
      <c r="BU94" s="7">
        <v>196.81507873535156</v>
      </c>
      <c r="BV94" s="7">
        <v>120.58849334716797</v>
      </c>
      <c r="BW94" s="7">
        <v>190.65829467773438</v>
      </c>
      <c r="BX94" s="7">
        <v>120.1759033203125</v>
      </c>
      <c r="BY94" s="7">
        <v>141.51223754882813</v>
      </c>
      <c r="BZ94" s="7">
        <v>135.04598999023438</v>
      </c>
      <c r="CA94" s="7">
        <v>308.51690673828125</v>
      </c>
      <c r="CB94" s="7">
        <v>431.78927612304688</v>
      </c>
      <c r="CC94" s="7">
        <v>112.31044769287109</v>
      </c>
      <c r="CD94" s="7">
        <v>112.31044769287109</v>
      </c>
      <c r="CE94" s="7">
        <v>157.81198120117188</v>
      </c>
      <c r="CF94" s="7">
        <v>217.13334655761719</v>
      </c>
      <c r="CG94" s="7">
        <v>162.30825805664063</v>
      </c>
      <c r="CH94" s="7">
        <v>339.59988403320313</v>
      </c>
      <c r="CI94" s="7">
        <v>121.17849731445313</v>
      </c>
      <c r="CJ94" s="7">
        <v>141.51223754882813</v>
      </c>
      <c r="CK94" s="7">
        <v>226.26219177246094</v>
      </c>
      <c r="CL94" s="7">
        <v>431.78927612304688</v>
      </c>
      <c r="CM94" s="7">
        <v>0</v>
      </c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t="s">
        <v>89</v>
      </c>
    </row>
    <row r="95" spans="1:103" x14ac:dyDescent="0.25">
      <c r="A95" s="7">
        <v>227.77352905273438</v>
      </c>
      <c r="B95" s="7">
        <v>227.77352905273438</v>
      </c>
      <c r="C95" s="7">
        <v>59.173782348632813</v>
      </c>
      <c r="D95" s="7">
        <v>56.046527862548828</v>
      </c>
      <c r="E95" s="7">
        <v>59.641696929931641</v>
      </c>
      <c r="F95" s="7">
        <v>61.316020965576172</v>
      </c>
      <c r="G95" s="7">
        <v>61.316020965576172</v>
      </c>
      <c r="H95" s="7">
        <v>167.55999755859375</v>
      </c>
      <c r="I95" s="7">
        <v>149.09048461914063</v>
      </c>
      <c r="J95" s="7">
        <v>99.614768981933594</v>
      </c>
      <c r="K95" s="7">
        <v>99.614768981933594</v>
      </c>
      <c r="L95" s="7">
        <v>112.84237670898438</v>
      </c>
      <c r="M95" s="7">
        <v>149.70947265625</v>
      </c>
      <c r="N95" s="7">
        <v>172.30311584472656</v>
      </c>
      <c r="O95" s="7">
        <v>167.06593322753906</v>
      </c>
      <c r="P95" s="7">
        <v>167.55999755859375</v>
      </c>
      <c r="Q95" s="7">
        <v>159.87089538574219</v>
      </c>
      <c r="R95" s="7">
        <v>141.33247375488281</v>
      </c>
      <c r="S95" s="7">
        <v>126.01667785644531</v>
      </c>
      <c r="T95" s="7">
        <v>127.09938049316406</v>
      </c>
      <c r="U95" s="7">
        <v>156.64776611328125</v>
      </c>
      <c r="V95" s="7">
        <v>241.27587890625</v>
      </c>
      <c r="W95" s="7">
        <v>120.57716369628906</v>
      </c>
      <c r="X95" s="7">
        <v>112.73662567138672</v>
      </c>
      <c r="Y95" s="7">
        <v>127.72456359863281</v>
      </c>
      <c r="Z95" s="7">
        <v>115.93318939208984</v>
      </c>
      <c r="AA95" s="7">
        <v>106.65555572509766</v>
      </c>
      <c r="AB95" s="7">
        <v>113.41025543212891</v>
      </c>
      <c r="AC95" s="7">
        <v>148.98635864257813</v>
      </c>
      <c r="AD95" s="7">
        <v>106.65555572509766</v>
      </c>
      <c r="AE95" s="7">
        <v>126.71269226074219</v>
      </c>
      <c r="AF95" s="7">
        <v>142.39112854003906</v>
      </c>
      <c r="AG95" s="7">
        <v>121.27940368652344</v>
      </c>
      <c r="AH95" s="7">
        <v>106.65555572509766</v>
      </c>
      <c r="AI95" s="7">
        <v>118.08206176757813</v>
      </c>
      <c r="AJ95" s="7">
        <v>162.3106689453125</v>
      </c>
      <c r="AK95" s="7">
        <v>96.155502319335938</v>
      </c>
      <c r="AL95" s="7">
        <v>134.62261962890625</v>
      </c>
      <c r="AM95" s="7">
        <v>56.024753570556641</v>
      </c>
      <c r="AN95" s="7">
        <v>228.23173522949219</v>
      </c>
      <c r="AO95" s="7">
        <v>165.09156799316406</v>
      </c>
      <c r="AP95" s="7">
        <v>163.52328491210938</v>
      </c>
      <c r="AQ95" s="7">
        <v>63.117729187011719</v>
      </c>
      <c r="AR95" s="7">
        <v>117.42854309082031</v>
      </c>
      <c r="AS95" s="7">
        <v>139.39596557617188</v>
      </c>
      <c r="AT95" s="7">
        <v>159.6134033203125</v>
      </c>
      <c r="AU95" s="7">
        <v>237.18304443359375</v>
      </c>
      <c r="AV95" s="7">
        <v>63.117729187011719</v>
      </c>
      <c r="AW95" s="7">
        <v>148.79951477050781</v>
      </c>
      <c r="AX95" s="7">
        <v>201.5413818359375</v>
      </c>
      <c r="AY95" s="7">
        <v>128.12210083007813</v>
      </c>
      <c r="AZ95" s="7">
        <v>148.79951477050781</v>
      </c>
      <c r="BA95" s="7">
        <v>148.79951477050781</v>
      </c>
      <c r="BB95" s="7">
        <v>117.65138244628906</v>
      </c>
      <c r="BC95" s="7">
        <v>200.77890014648438</v>
      </c>
      <c r="BD95" s="7">
        <v>148.79951477050781</v>
      </c>
      <c r="BE95" s="7">
        <v>170.918701171875</v>
      </c>
      <c r="BF95" s="7">
        <v>128.37103271484375</v>
      </c>
      <c r="BG95" s="7">
        <v>152.06361389160156</v>
      </c>
      <c r="BH95" s="7">
        <v>35.248039245605469</v>
      </c>
      <c r="BI95" s="7">
        <v>132.803955078125</v>
      </c>
      <c r="BJ95" s="7">
        <v>261.28424072265625</v>
      </c>
      <c r="BK95" s="7">
        <v>167.91459655761719</v>
      </c>
      <c r="BL95" s="7">
        <v>160.12165832519531</v>
      </c>
      <c r="BM95" s="7">
        <v>169.92507934570313</v>
      </c>
      <c r="BN95" s="7">
        <v>170.918701171875</v>
      </c>
      <c r="BO95" s="7">
        <v>126.93059539794922</v>
      </c>
      <c r="BP95" s="7">
        <v>127.46913146972656</v>
      </c>
      <c r="BQ95" s="7">
        <v>35.248039245605469</v>
      </c>
      <c r="BR95" s="7">
        <v>117.21380615234375</v>
      </c>
      <c r="BS95" s="7">
        <v>136.72714233398438</v>
      </c>
      <c r="BT95" s="7">
        <v>151.18980407714844</v>
      </c>
      <c r="BU95" s="7">
        <v>117.21380615234375</v>
      </c>
      <c r="BV95" s="7">
        <v>159.6134033203125</v>
      </c>
      <c r="BW95" s="7">
        <v>41.772602081298828</v>
      </c>
      <c r="BX95" s="7">
        <v>160.12165832519531</v>
      </c>
      <c r="BY95" s="7">
        <v>152.79701232910156</v>
      </c>
      <c r="BZ95" s="7">
        <v>263.26287841796875</v>
      </c>
      <c r="CA95" s="7">
        <v>139.84065246582031</v>
      </c>
      <c r="CB95" s="7">
        <v>261.28424072265625</v>
      </c>
      <c r="CC95" s="7">
        <v>65.054603576660156</v>
      </c>
      <c r="CD95" s="7">
        <v>65.054603576660156</v>
      </c>
      <c r="CE95" s="7">
        <v>116.08311462402344</v>
      </c>
      <c r="CF95" s="7">
        <v>112.14165496826172</v>
      </c>
      <c r="CG95" s="7">
        <v>135.17410278320313</v>
      </c>
      <c r="CH95" s="7">
        <v>169.18894958496094</v>
      </c>
      <c r="CI95" s="7">
        <v>106.45875549316406</v>
      </c>
      <c r="CJ95" s="7">
        <v>152.79701232910156</v>
      </c>
      <c r="CK95" s="7">
        <v>107.10121917724609</v>
      </c>
      <c r="CL95" s="7">
        <v>261.28424072265625</v>
      </c>
      <c r="CM95" s="7">
        <v>170.918701171875</v>
      </c>
      <c r="CN95" s="7">
        <v>0</v>
      </c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t="s">
        <v>90</v>
      </c>
    </row>
    <row r="96" spans="1:103" x14ac:dyDescent="0.25">
      <c r="A96" s="7">
        <v>355.26705932617188</v>
      </c>
      <c r="B96" s="7">
        <v>355.26705932617188</v>
      </c>
      <c r="C96" s="7">
        <v>133.157958984375</v>
      </c>
      <c r="D96" s="7">
        <v>142.1875</v>
      </c>
      <c r="E96" s="7">
        <v>101.02889251708984</v>
      </c>
      <c r="F96" s="7">
        <v>95.657302856445313</v>
      </c>
      <c r="G96" s="7">
        <v>95.657302856445313</v>
      </c>
      <c r="H96" s="7">
        <v>222.82325744628906</v>
      </c>
      <c r="I96" s="7">
        <v>195.71818542480469</v>
      </c>
      <c r="J96" s="7">
        <v>98.833213806152344</v>
      </c>
      <c r="K96" s="7">
        <v>98.833213806152344</v>
      </c>
      <c r="L96" s="7">
        <v>138.04306030273438</v>
      </c>
      <c r="M96" s="7">
        <v>188.98884582519531</v>
      </c>
      <c r="N96" s="7">
        <v>229.70811462402344</v>
      </c>
      <c r="O96" s="7">
        <v>222.50682067871094</v>
      </c>
      <c r="P96" s="7">
        <v>222.82325744628906</v>
      </c>
      <c r="Q96" s="7">
        <v>26.501304626464844</v>
      </c>
      <c r="R96" s="7">
        <v>138.91108703613281</v>
      </c>
      <c r="S96" s="7">
        <v>76.893501281738281</v>
      </c>
      <c r="T96" s="7">
        <v>60.515716552734375</v>
      </c>
      <c r="U96" s="7">
        <v>195.74801635742188</v>
      </c>
      <c r="V96" s="7">
        <v>303.1136474609375</v>
      </c>
      <c r="W96" s="7">
        <v>38.002285003662109</v>
      </c>
      <c r="X96" s="7">
        <v>87.135810852050781</v>
      </c>
      <c r="Y96" s="7">
        <v>33.218997955322266</v>
      </c>
      <c r="Z96" s="7">
        <v>44.854145050048828</v>
      </c>
      <c r="AA96" s="7">
        <v>117.68586730957031</v>
      </c>
      <c r="AB96" s="7">
        <v>87.290191650390625</v>
      </c>
      <c r="AC96" s="7">
        <v>11.15339183807373</v>
      </c>
      <c r="AD96" s="7">
        <v>117.68586730957031</v>
      </c>
      <c r="AE96" s="7">
        <v>33.661632537841797</v>
      </c>
      <c r="AF96" s="7">
        <v>20.857500076293945</v>
      </c>
      <c r="AG96" s="7">
        <v>41.78570556640625</v>
      </c>
      <c r="AH96" s="7">
        <v>117.68586730957031</v>
      </c>
      <c r="AI96" s="7">
        <v>101.94845581054688</v>
      </c>
      <c r="AJ96" s="7">
        <v>20.992891311645508</v>
      </c>
      <c r="AK96" s="7">
        <v>105.46230316162109</v>
      </c>
      <c r="AL96" s="7">
        <v>38.697944641113281</v>
      </c>
      <c r="AM96" s="7">
        <v>96.856979370117188</v>
      </c>
      <c r="AN96" s="7">
        <v>285.76016235351563</v>
      </c>
      <c r="AO96" s="7">
        <v>220.61895751953125</v>
      </c>
      <c r="AP96" s="7">
        <v>189.89775085449219</v>
      </c>
      <c r="AQ96" s="7">
        <v>89.820014953613281</v>
      </c>
      <c r="AR96" s="7">
        <v>98.758712768554688</v>
      </c>
      <c r="AS96" s="7">
        <v>38.419452667236328</v>
      </c>
      <c r="AT96" s="7">
        <v>25.042207717895508</v>
      </c>
      <c r="AU96" s="7">
        <v>111.1221923828125</v>
      </c>
      <c r="AV96" s="7">
        <v>89.820014953613281</v>
      </c>
      <c r="AW96" s="7">
        <v>145.2718505859375</v>
      </c>
      <c r="AX96" s="7">
        <v>71.201797485351563</v>
      </c>
      <c r="AY96" s="7">
        <v>32.638233184814453</v>
      </c>
      <c r="AZ96" s="7">
        <v>145.2718505859375</v>
      </c>
      <c r="BA96" s="7">
        <v>145.2718505859375</v>
      </c>
      <c r="BB96" s="7">
        <v>69.498741149902344</v>
      </c>
      <c r="BC96" s="7">
        <v>69.252540588378906</v>
      </c>
      <c r="BD96" s="7">
        <v>145.2718505859375</v>
      </c>
      <c r="BE96" s="7">
        <v>141.51223754882813</v>
      </c>
      <c r="BF96" s="7">
        <v>33.070232391357422</v>
      </c>
      <c r="BG96" s="7">
        <v>272.35556030273438</v>
      </c>
      <c r="BH96" s="7">
        <v>173.27024841308594</v>
      </c>
      <c r="BI96" s="7">
        <v>26.7891845703125</v>
      </c>
      <c r="BJ96" s="7">
        <v>383.044189453125</v>
      </c>
      <c r="BK96" s="7">
        <v>17.637632369995117</v>
      </c>
      <c r="BL96" s="7">
        <v>25.76298713684082</v>
      </c>
      <c r="BM96" s="7">
        <v>296.02511596679688</v>
      </c>
      <c r="BN96" s="7">
        <v>141.51223754882813</v>
      </c>
      <c r="BO96" s="7">
        <v>53.325054168701172</v>
      </c>
      <c r="BP96" s="7">
        <v>33.846752166748047</v>
      </c>
      <c r="BQ96" s="7">
        <v>173.27024841308594</v>
      </c>
      <c r="BR96" s="7">
        <v>82.889938354492188</v>
      </c>
      <c r="BS96" s="7">
        <v>248.92401123046875</v>
      </c>
      <c r="BT96" s="7">
        <v>18.653787612915039</v>
      </c>
      <c r="BU96" s="7">
        <v>82.889938354492188</v>
      </c>
      <c r="BV96" s="7">
        <v>25.042207717895508</v>
      </c>
      <c r="BW96" s="7">
        <v>137.28300476074219</v>
      </c>
      <c r="BX96" s="7">
        <v>25.76298713684082</v>
      </c>
      <c r="BY96" s="7">
        <v>0</v>
      </c>
      <c r="BZ96" s="7">
        <v>139.67555236816406</v>
      </c>
      <c r="CA96" s="7">
        <v>246.46015930175781</v>
      </c>
      <c r="CB96" s="7">
        <v>383.044189453125</v>
      </c>
      <c r="CC96" s="7">
        <v>102.64675903320313</v>
      </c>
      <c r="CD96" s="7">
        <v>102.64675903320313</v>
      </c>
      <c r="CE96" s="7">
        <v>45.937461853027344</v>
      </c>
      <c r="CF96" s="7">
        <v>111.16762542724609</v>
      </c>
      <c r="CG96" s="7">
        <v>33.333732604980469</v>
      </c>
      <c r="CH96" s="7">
        <v>297.30587768554688</v>
      </c>
      <c r="CI96" s="7">
        <v>48.720149993896484</v>
      </c>
      <c r="CJ96" s="7">
        <v>0</v>
      </c>
      <c r="CK96" s="7">
        <v>127.05033874511719</v>
      </c>
      <c r="CL96" s="7">
        <v>383.044189453125</v>
      </c>
      <c r="CM96" s="7">
        <v>141.51223754882813</v>
      </c>
      <c r="CN96" s="7">
        <v>152.79701232910156</v>
      </c>
      <c r="CO96" s="7">
        <v>0</v>
      </c>
      <c r="CP96" s="7"/>
      <c r="CQ96" s="7"/>
      <c r="CR96" s="7"/>
      <c r="CS96" s="7"/>
      <c r="CT96" s="7"/>
      <c r="CU96" s="7"/>
      <c r="CV96" s="7"/>
      <c r="CW96" s="7"/>
      <c r="CX96" s="7"/>
      <c r="CY96" t="s">
        <v>91</v>
      </c>
    </row>
    <row r="97" spans="1:103" x14ac:dyDescent="0.25">
      <c r="A97" s="7">
        <v>55.063068389892578</v>
      </c>
      <c r="B97" s="7">
        <v>55.063068389892578</v>
      </c>
      <c r="C97" s="7">
        <v>241.68304443359375</v>
      </c>
      <c r="D97" s="7">
        <v>233.98838806152344</v>
      </c>
      <c r="E97" s="7">
        <v>278.25018310546875</v>
      </c>
      <c r="F97" s="7">
        <v>285.57809448242188</v>
      </c>
      <c r="G97" s="7">
        <v>285.57809448242188</v>
      </c>
      <c r="H97" s="7">
        <v>164.54611206054688</v>
      </c>
      <c r="I97" s="7">
        <v>187.63717651367188</v>
      </c>
      <c r="J97" s="7">
        <v>272.38571166992188</v>
      </c>
      <c r="K97" s="7">
        <v>272.38571166992188</v>
      </c>
      <c r="L97" s="7">
        <v>236.586181640625</v>
      </c>
      <c r="M97" s="7">
        <v>196.59049987792969</v>
      </c>
      <c r="N97" s="7">
        <v>158.61074829101563</v>
      </c>
      <c r="O97" s="7">
        <v>164.59230041503906</v>
      </c>
      <c r="P97" s="7">
        <v>164.54611206054688</v>
      </c>
      <c r="Q97" s="7">
        <v>389.76498413085938</v>
      </c>
      <c r="R97" s="7">
        <v>249.38250732421875</v>
      </c>
      <c r="S97" s="7">
        <v>300.0872802734375</v>
      </c>
      <c r="T97" s="7">
        <v>314.31411743164063</v>
      </c>
      <c r="U97" s="7">
        <v>192.86648559570313</v>
      </c>
      <c r="V97" s="7">
        <v>123.55650329589844</v>
      </c>
      <c r="W97" s="7">
        <v>332.82614135742188</v>
      </c>
      <c r="X97" s="7">
        <v>286.15078735351563</v>
      </c>
      <c r="Y97" s="7">
        <v>337.39358520507813</v>
      </c>
      <c r="Z97" s="7">
        <v>325.89205932617188</v>
      </c>
      <c r="AA97" s="7">
        <v>255.43011474609375</v>
      </c>
      <c r="AB97" s="7">
        <v>286.2047119140625</v>
      </c>
      <c r="AC97" s="7">
        <v>361.36306762695313</v>
      </c>
      <c r="AD97" s="7">
        <v>255.43011474609375</v>
      </c>
      <c r="AE97" s="7">
        <v>336.9202880859375</v>
      </c>
      <c r="AF97" s="7">
        <v>351.38088989257813</v>
      </c>
      <c r="AG97" s="7">
        <v>328.80572509765625</v>
      </c>
      <c r="AH97" s="7">
        <v>255.43011474609375</v>
      </c>
      <c r="AI97" s="7">
        <v>274.22482299804688</v>
      </c>
      <c r="AJ97" s="7">
        <v>388.4920654296875</v>
      </c>
      <c r="AK97" s="7">
        <v>265.52154541015625</v>
      </c>
      <c r="AL97" s="7">
        <v>334.76974487304688</v>
      </c>
      <c r="AM97" s="7">
        <v>297.3355712890625</v>
      </c>
      <c r="AN97" s="7">
        <v>134.48472595214844</v>
      </c>
      <c r="AO97" s="7">
        <v>165.67878723144531</v>
      </c>
      <c r="AP97" s="7">
        <v>205.99102783203125</v>
      </c>
      <c r="AQ97" s="7">
        <v>302.89804077148438</v>
      </c>
      <c r="AR97" s="7">
        <v>276.96868896484375</v>
      </c>
      <c r="AS97" s="7">
        <v>337.2833251953125</v>
      </c>
      <c r="AT97" s="7">
        <v>388.85635375976563</v>
      </c>
      <c r="AU97" s="7">
        <v>477.26754760742188</v>
      </c>
      <c r="AV97" s="7">
        <v>302.89804077148438</v>
      </c>
      <c r="AW97" s="7">
        <v>247.62776184082031</v>
      </c>
      <c r="AX97" s="7">
        <v>437.54989624023438</v>
      </c>
      <c r="AY97" s="7">
        <v>337.97308349609375</v>
      </c>
      <c r="AZ97" s="7">
        <v>247.62776184082031</v>
      </c>
      <c r="BA97" s="7">
        <v>247.62776184082031</v>
      </c>
      <c r="BB97" s="7">
        <v>303.36593627929688</v>
      </c>
      <c r="BC97" s="7">
        <v>436.06576538085938</v>
      </c>
      <c r="BD97" s="7">
        <v>247.62776184082031</v>
      </c>
      <c r="BE97" s="7">
        <v>429.79803466796875</v>
      </c>
      <c r="BF97" s="7">
        <v>337.58700561523438</v>
      </c>
      <c r="BG97" s="7">
        <v>106.890869140625</v>
      </c>
      <c r="BH97" s="7">
        <v>223.93318176269531</v>
      </c>
      <c r="BI97" s="7">
        <v>343.86032104492188</v>
      </c>
      <c r="BJ97" s="7">
        <v>33.065067291259766</v>
      </c>
      <c r="BK97" s="7">
        <v>388.20974731445313</v>
      </c>
      <c r="BL97" s="7">
        <v>389.57647705078125</v>
      </c>
      <c r="BM97" s="7">
        <v>92.261299133300781</v>
      </c>
      <c r="BN97" s="7">
        <v>429.79803466796875</v>
      </c>
      <c r="BO97" s="7">
        <v>320.13800048828125</v>
      </c>
      <c r="BP97" s="7">
        <v>361.20803833007813</v>
      </c>
      <c r="BQ97" s="7">
        <v>223.93318176269531</v>
      </c>
      <c r="BR97" s="7">
        <v>291.38571166992188</v>
      </c>
      <c r="BS97" s="7">
        <v>124.94005584716797</v>
      </c>
      <c r="BT97" s="7">
        <v>379.07183837890625</v>
      </c>
      <c r="BU97" s="7">
        <v>291.38571166992188</v>
      </c>
      <c r="BV97" s="7">
        <v>388.85635375976563</v>
      </c>
      <c r="BW97" s="7">
        <v>244.71504211425781</v>
      </c>
      <c r="BX97" s="7">
        <v>389.57647705078125</v>
      </c>
      <c r="BY97" s="7">
        <v>370.57852172851563</v>
      </c>
      <c r="BZ97" s="7">
        <v>505.55975341796875</v>
      </c>
      <c r="CA97" s="7">
        <v>125.26404571533203</v>
      </c>
      <c r="CB97" s="7">
        <v>33.065067291259766</v>
      </c>
      <c r="CC97" s="7">
        <v>319.97662353515625</v>
      </c>
      <c r="CD97" s="7">
        <v>319.97662353515625</v>
      </c>
      <c r="CE97" s="7">
        <v>324.70559692382813</v>
      </c>
      <c r="CF97" s="7">
        <v>263.3546142578125</v>
      </c>
      <c r="CG97" s="7">
        <v>339.10418701171875</v>
      </c>
      <c r="CH97" s="7">
        <v>94.861083984375</v>
      </c>
      <c r="CI97" s="7">
        <v>340.71597290039063</v>
      </c>
      <c r="CJ97" s="7">
        <v>370.57852172851563</v>
      </c>
      <c r="CK97" s="7">
        <v>246.2008056640625</v>
      </c>
      <c r="CL97" s="7">
        <v>33.065067291259766</v>
      </c>
      <c r="CM97" s="7">
        <v>429.79803466796875</v>
      </c>
      <c r="CN97" s="7">
        <v>258.9515380859375</v>
      </c>
      <c r="CO97" s="7">
        <v>370.57852172851563</v>
      </c>
      <c r="CP97" s="7">
        <v>0</v>
      </c>
      <c r="CQ97" s="7"/>
      <c r="CR97" s="7"/>
      <c r="CS97" s="7"/>
      <c r="CT97" s="7"/>
      <c r="CU97" s="7"/>
      <c r="CV97" s="7"/>
      <c r="CW97" s="7"/>
      <c r="CX97" s="7"/>
      <c r="CY97" t="s">
        <v>92</v>
      </c>
    </row>
    <row r="98" spans="1:103" x14ac:dyDescent="0.25">
      <c r="A98" s="7">
        <v>402.50546264648438</v>
      </c>
      <c r="B98" s="7">
        <v>402.50546264648438</v>
      </c>
      <c r="C98" s="7">
        <v>182.5557861328125</v>
      </c>
      <c r="D98" s="7">
        <v>190.37741088867188</v>
      </c>
      <c r="E98" s="7">
        <v>146.08753967285156</v>
      </c>
      <c r="F98" s="7">
        <v>138.88780212402344</v>
      </c>
      <c r="G98" s="7">
        <v>138.88780212402344</v>
      </c>
      <c r="H98" s="7">
        <v>286.00723266601563</v>
      </c>
      <c r="I98" s="7">
        <v>259.12222290039063</v>
      </c>
      <c r="J98" s="7">
        <v>159.90464782714844</v>
      </c>
      <c r="K98" s="7">
        <v>159.90464782714844</v>
      </c>
      <c r="L98" s="7">
        <v>200.60774230957031</v>
      </c>
      <c r="M98" s="7">
        <v>253.22434997558594</v>
      </c>
      <c r="N98" s="7">
        <v>292.78939819335938</v>
      </c>
      <c r="O98" s="7">
        <v>285.648193359375</v>
      </c>
      <c r="P98" s="7">
        <v>286.00723266601563</v>
      </c>
      <c r="Q98" s="7">
        <v>43.200653076171875</v>
      </c>
      <c r="R98" s="7">
        <v>205.91519165039063</v>
      </c>
      <c r="S98" s="7">
        <v>143.90542602539063</v>
      </c>
      <c r="T98" s="7">
        <v>127.55853271484375</v>
      </c>
      <c r="U98" s="7">
        <v>260.34707641601563</v>
      </c>
      <c r="V98" s="7">
        <v>367.36679077148438</v>
      </c>
      <c r="W98" s="7">
        <v>98.794654846191406</v>
      </c>
      <c r="X98" s="7">
        <v>151.39346313476563</v>
      </c>
      <c r="Y98" s="7">
        <v>97.361808776855469</v>
      </c>
      <c r="Z98" s="7">
        <v>105.26786041259766</v>
      </c>
      <c r="AA98" s="7">
        <v>180.1256103515625</v>
      </c>
      <c r="AB98" s="7">
        <v>151.70651245117188</v>
      </c>
      <c r="AC98" s="7">
        <v>80.705207824707031</v>
      </c>
      <c r="AD98" s="7">
        <v>180.1256103515625</v>
      </c>
      <c r="AE98" s="7">
        <v>97.28338623046875</v>
      </c>
      <c r="AF98" s="7">
        <v>89.502067565917969</v>
      </c>
      <c r="AG98" s="7">
        <v>104.6629638671875</v>
      </c>
      <c r="AH98" s="7">
        <v>180.1256103515625</v>
      </c>
      <c r="AI98" s="7">
        <v>167.16889953613281</v>
      </c>
      <c r="AJ98" s="7">
        <v>49.199882507324219</v>
      </c>
      <c r="AK98" s="7">
        <v>165.66938781738281</v>
      </c>
      <c r="AL98" s="7">
        <v>106.57309722900391</v>
      </c>
      <c r="AM98" s="7">
        <v>129.97019958496094</v>
      </c>
      <c r="AN98" s="7">
        <v>350.35943603515625</v>
      </c>
      <c r="AO98" s="7">
        <v>283.66998291015625</v>
      </c>
      <c r="AP98" s="7">
        <v>256.01678466796875</v>
      </c>
      <c r="AQ98" s="7">
        <v>123.51068878173828</v>
      </c>
      <c r="AR98" s="7">
        <v>163.92808532714844</v>
      </c>
      <c r="AS98" s="7">
        <v>107.29844665527344</v>
      </c>
      <c r="AT98" s="7">
        <v>44.645153045654297</v>
      </c>
      <c r="AU98" s="7">
        <v>55.748268127441406</v>
      </c>
      <c r="AV98" s="7">
        <v>123.51068878173828</v>
      </c>
      <c r="AW98" s="7">
        <v>212.79023742675781</v>
      </c>
      <c r="AX98" s="7">
        <v>26.089651107788086</v>
      </c>
      <c r="AY98" s="7">
        <v>96.841995239257813</v>
      </c>
      <c r="AZ98" s="7">
        <v>212.79023742675781</v>
      </c>
      <c r="BA98" s="7">
        <v>212.79023742675781</v>
      </c>
      <c r="BB98" s="7">
        <v>134.541259765625</v>
      </c>
      <c r="BC98" s="7">
        <v>26.868104934692383</v>
      </c>
      <c r="BD98" s="7">
        <v>212.79023742675781</v>
      </c>
      <c r="BE98" s="7">
        <v>90.225570678710938</v>
      </c>
      <c r="BF98" s="7">
        <v>97.5733642578125</v>
      </c>
      <c r="BG98" s="7">
        <v>321.15283203125</v>
      </c>
      <c r="BH98" s="7">
        <v>210.42733764648438</v>
      </c>
      <c r="BI98" s="7">
        <v>92.065887451171875</v>
      </c>
      <c r="BJ98" s="7">
        <v>433.08087158203125</v>
      </c>
      <c r="BK98" s="7">
        <v>58.424575805664063</v>
      </c>
      <c r="BL98" s="7">
        <v>43.915996551513672</v>
      </c>
      <c r="BM98" s="7">
        <v>343.032958984375</v>
      </c>
      <c r="BN98" s="7">
        <v>90.225570678710938</v>
      </c>
      <c r="BO98" s="7">
        <v>120.04328918457031</v>
      </c>
      <c r="BP98" s="7">
        <v>63.683135986328125</v>
      </c>
      <c r="BQ98" s="7">
        <v>210.42733764648438</v>
      </c>
      <c r="BR98" s="7">
        <v>148.13786315917969</v>
      </c>
      <c r="BS98" s="7">
        <v>299.80166625976563</v>
      </c>
      <c r="BT98" s="7">
        <v>52.722709655761719</v>
      </c>
      <c r="BU98" s="7">
        <v>148.13786315917969</v>
      </c>
      <c r="BV98" s="7">
        <v>44.645153045654297</v>
      </c>
      <c r="BW98" s="7">
        <v>180.93875122070313</v>
      </c>
      <c r="BX98" s="7">
        <v>43.915996551513672</v>
      </c>
      <c r="BY98" s="7">
        <v>69.674308776855469</v>
      </c>
      <c r="BZ98" s="7">
        <v>82.433502197265625</v>
      </c>
      <c r="CA98" s="7">
        <v>298.97506713867188</v>
      </c>
      <c r="CB98" s="7">
        <v>433.08087158203125</v>
      </c>
      <c r="CC98" s="7">
        <v>117.62217712402344</v>
      </c>
      <c r="CD98" s="7">
        <v>117.62217712402344</v>
      </c>
      <c r="CE98" s="7">
        <v>106.90233612060547</v>
      </c>
      <c r="CF98" s="7">
        <v>174.96966552734375</v>
      </c>
      <c r="CG98" s="7">
        <v>100.94280242919922</v>
      </c>
      <c r="CH98" s="7">
        <v>343.45721435546875</v>
      </c>
      <c r="CI98" s="7">
        <v>83.535079956054688</v>
      </c>
      <c r="CJ98" s="7">
        <v>69.674308776855469</v>
      </c>
      <c r="CK98" s="7">
        <v>189.15435791015625</v>
      </c>
      <c r="CL98" s="7">
        <v>433.08087158203125</v>
      </c>
      <c r="CM98" s="7">
        <v>90.225570678710938</v>
      </c>
      <c r="CN98" s="7">
        <v>181.4359130859375</v>
      </c>
      <c r="CO98" s="7">
        <v>69.674308776855469</v>
      </c>
      <c r="CP98" s="7">
        <v>424.23876953125</v>
      </c>
      <c r="CQ98" s="7">
        <v>0</v>
      </c>
      <c r="CR98" s="7"/>
      <c r="CS98" s="7"/>
      <c r="CT98" s="7"/>
      <c r="CU98" s="7"/>
      <c r="CV98" s="7"/>
      <c r="CW98" s="7"/>
      <c r="CX98" s="7"/>
      <c r="CY98" t="s">
        <v>93</v>
      </c>
    </row>
    <row r="99" spans="1:103" x14ac:dyDescent="0.25">
      <c r="A99" s="7">
        <v>55.063068389892578</v>
      </c>
      <c r="B99" s="7">
        <v>55.063068389892578</v>
      </c>
      <c r="C99" s="7">
        <v>241.68304443359375</v>
      </c>
      <c r="D99" s="7">
        <v>233.98838806152344</v>
      </c>
      <c r="E99" s="7">
        <v>278.25018310546875</v>
      </c>
      <c r="F99" s="7">
        <v>285.57809448242188</v>
      </c>
      <c r="G99" s="7">
        <v>285.57809448242188</v>
      </c>
      <c r="H99" s="7">
        <v>164.54611206054688</v>
      </c>
      <c r="I99" s="7">
        <v>187.63717651367188</v>
      </c>
      <c r="J99" s="7">
        <v>272.38571166992188</v>
      </c>
      <c r="K99" s="7">
        <v>272.38571166992188</v>
      </c>
      <c r="L99" s="7">
        <v>236.586181640625</v>
      </c>
      <c r="M99" s="7">
        <v>196.59049987792969</v>
      </c>
      <c r="N99" s="7">
        <v>158.61074829101563</v>
      </c>
      <c r="O99" s="7">
        <v>164.59230041503906</v>
      </c>
      <c r="P99" s="7">
        <v>164.54611206054688</v>
      </c>
      <c r="Q99" s="7">
        <v>389.76498413085938</v>
      </c>
      <c r="R99" s="7">
        <v>249.38250732421875</v>
      </c>
      <c r="S99" s="7">
        <v>300.0872802734375</v>
      </c>
      <c r="T99" s="7">
        <v>314.31411743164063</v>
      </c>
      <c r="U99" s="7">
        <v>192.86648559570313</v>
      </c>
      <c r="V99" s="7">
        <v>123.55650329589844</v>
      </c>
      <c r="W99" s="7">
        <v>332.82614135742188</v>
      </c>
      <c r="X99" s="7">
        <v>286.15078735351563</v>
      </c>
      <c r="Y99" s="7">
        <v>337.39358520507813</v>
      </c>
      <c r="Z99" s="7">
        <v>325.89205932617188</v>
      </c>
      <c r="AA99" s="7">
        <v>255.43011474609375</v>
      </c>
      <c r="AB99" s="7">
        <v>286.2047119140625</v>
      </c>
      <c r="AC99" s="7">
        <v>361.36306762695313</v>
      </c>
      <c r="AD99" s="7">
        <v>255.43011474609375</v>
      </c>
      <c r="AE99" s="7">
        <v>336.9202880859375</v>
      </c>
      <c r="AF99" s="7">
        <v>351.38088989257813</v>
      </c>
      <c r="AG99" s="7">
        <v>328.80572509765625</v>
      </c>
      <c r="AH99" s="7">
        <v>255.43011474609375</v>
      </c>
      <c r="AI99" s="7">
        <v>274.22482299804688</v>
      </c>
      <c r="AJ99" s="7">
        <v>388.4920654296875</v>
      </c>
      <c r="AK99" s="7">
        <v>265.52154541015625</v>
      </c>
      <c r="AL99" s="7">
        <v>334.76974487304688</v>
      </c>
      <c r="AM99" s="7">
        <v>297.3355712890625</v>
      </c>
      <c r="AN99" s="7">
        <v>134.48472595214844</v>
      </c>
      <c r="AO99" s="7">
        <v>165.67878723144531</v>
      </c>
      <c r="AP99" s="7">
        <v>205.99102783203125</v>
      </c>
      <c r="AQ99" s="7">
        <v>302.89804077148438</v>
      </c>
      <c r="AR99" s="7">
        <v>276.96868896484375</v>
      </c>
      <c r="AS99" s="7">
        <v>337.2833251953125</v>
      </c>
      <c r="AT99" s="7">
        <v>388.85635375976563</v>
      </c>
      <c r="AU99" s="7">
        <v>477.26754760742188</v>
      </c>
      <c r="AV99" s="7">
        <v>302.89804077148438</v>
      </c>
      <c r="AW99" s="7">
        <v>247.62776184082031</v>
      </c>
      <c r="AX99" s="7">
        <v>437.54989624023438</v>
      </c>
      <c r="AY99" s="7">
        <v>337.97308349609375</v>
      </c>
      <c r="AZ99" s="7">
        <v>247.62776184082031</v>
      </c>
      <c r="BA99" s="7">
        <v>247.62776184082031</v>
      </c>
      <c r="BB99" s="7">
        <v>303.36593627929688</v>
      </c>
      <c r="BC99" s="7">
        <v>436.06576538085938</v>
      </c>
      <c r="BD99" s="7">
        <v>247.62776184082031</v>
      </c>
      <c r="BE99" s="7">
        <v>429.79803466796875</v>
      </c>
      <c r="BF99" s="7">
        <v>337.58700561523438</v>
      </c>
      <c r="BG99" s="7">
        <v>106.890869140625</v>
      </c>
      <c r="BH99" s="7">
        <v>223.93318176269531</v>
      </c>
      <c r="BI99" s="7">
        <v>343.86032104492188</v>
      </c>
      <c r="BJ99" s="7">
        <v>33.065067291259766</v>
      </c>
      <c r="BK99" s="7">
        <v>388.20974731445313</v>
      </c>
      <c r="BL99" s="7">
        <v>389.57647705078125</v>
      </c>
      <c r="BM99" s="7">
        <v>92.261299133300781</v>
      </c>
      <c r="BN99" s="7">
        <v>429.79803466796875</v>
      </c>
      <c r="BO99" s="7">
        <v>320.13800048828125</v>
      </c>
      <c r="BP99" s="7">
        <v>361.20803833007813</v>
      </c>
      <c r="BQ99" s="7">
        <v>223.93318176269531</v>
      </c>
      <c r="BR99" s="7">
        <v>291.38571166992188</v>
      </c>
      <c r="BS99" s="7">
        <v>124.94005584716797</v>
      </c>
      <c r="BT99" s="7">
        <v>379.07183837890625</v>
      </c>
      <c r="BU99" s="7">
        <v>291.38571166992188</v>
      </c>
      <c r="BV99" s="7">
        <v>388.85635375976563</v>
      </c>
      <c r="BW99" s="7">
        <v>244.71504211425781</v>
      </c>
      <c r="BX99" s="7">
        <v>389.57647705078125</v>
      </c>
      <c r="BY99" s="7">
        <v>370.57852172851563</v>
      </c>
      <c r="BZ99" s="7">
        <v>505.55975341796875</v>
      </c>
      <c r="CA99" s="7">
        <v>125.26404571533203</v>
      </c>
      <c r="CB99" s="7">
        <v>33.065067291259766</v>
      </c>
      <c r="CC99" s="7">
        <v>319.97662353515625</v>
      </c>
      <c r="CD99" s="7">
        <v>319.97662353515625</v>
      </c>
      <c r="CE99" s="7">
        <v>324.70559692382813</v>
      </c>
      <c r="CF99" s="7">
        <v>263.3546142578125</v>
      </c>
      <c r="CG99" s="7">
        <v>339.10418701171875</v>
      </c>
      <c r="CH99" s="7">
        <v>94.861083984375</v>
      </c>
      <c r="CI99" s="7">
        <v>340.71597290039063</v>
      </c>
      <c r="CJ99" s="7">
        <v>370.57852172851563</v>
      </c>
      <c r="CK99" s="7">
        <v>246.2008056640625</v>
      </c>
      <c r="CL99" s="7">
        <v>33.065067291259766</v>
      </c>
      <c r="CM99" s="7">
        <v>429.79803466796875</v>
      </c>
      <c r="CN99" s="7">
        <v>258.9515380859375</v>
      </c>
      <c r="CO99" s="7">
        <v>370.57852172851563</v>
      </c>
      <c r="CP99" s="7">
        <v>0</v>
      </c>
      <c r="CQ99" s="7">
        <v>424.23876953125</v>
      </c>
      <c r="CR99" s="7">
        <v>0</v>
      </c>
      <c r="CS99" s="7"/>
      <c r="CT99" s="7"/>
      <c r="CU99" s="7"/>
      <c r="CV99" s="7"/>
      <c r="CW99" s="7"/>
      <c r="CX99" s="7"/>
      <c r="CY99" t="s">
        <v>94</v>
      </c>
    </row>
    <row r="100" spans="1:103" x14ac:dyDescent="0.25">
      <c r="A100" s="7">
        <v>36.5926513671875</v>
      </c>
      <c r="B100" s="7">
        <v>36.5926513671875</v>
      </c>
      <c r="C100" s="7">
        <v>251.40980529785156</v>
      </c>
      <c r="D100" s="7">
        <v>243.08232116699219</v>
      </c>
      <c r="E100" s="7">
        <v>287.21224975585938</v>
      </c>
      <c r="F100" s="7">
        <v>294.27020263671875</v>
      </c>
      <c r="G100" s="7">
        <v>294.27020263671875</v>
      </c>
      <c r="H100" s="7">
        <v>187.36036682128906</v>
      </c>
      <c r="I100" s="7">
        <v>208.35459899902344</v>
      </c>
      <c r="J100" s="7">
        <v>286.32949829101563</v>
      </c>
      <c r="K100" s="7">
        <v>286.32949829101563</v>
      </c>
      <c r="L100" s="7">
        <v>252.94503784179688</v>
      </c>
      <c r="M100" s="7">
        <v>217.47196960449219</v>
      </c>
      <c r="N100" s="7">
        <v>181.96270751953125</v>
      </c>
      <c r="O100" s="7">
        <v>187.33859252929688</v>
      </c>
      <c r="P100" s="7">
        <v>187.36036682128906</v>
      </c>
      <c r="Q100" s="7">
        <v>400.70419311523438</v>
      </c>
      <c r="R100" s="7">
        <v>268.65682983398438</v>
      </c>
      <c r="S100" s="7">
        <v>315.528564453125</v>
      </c>
      <c r="T100" s="7">
        <v>328.92141723632813</v>
      </c>
      <c r="U100" s="7">
        <v>214.59022521972656</v>
      </c>
      <c r="V100" s="7">
        <v>154.75836181640625</v>
      </c>
      <c r="W100" s="7">
        <v>345.05770874023438</v>
      </c>
      <c r="X100" s="7">
        <v>300.915283203125</v>
      </c>
      <c r="Y100" s="7">
        <v>350.10687255859375</v>
      </c>
      <c r="Z100" s="7">
        <v>338.19003295898438</v>
      </c>
      <c r="AA100" s="7">
        <v>270.73431396484375</v>
      </c>
      <c r="AB100" s="7">
        <v>301.04135131835938</v>
      </c>
      <c r="AC100" s="7">
        <v>374.37454223632813</v>
      </c>
      <c r="AD100" s="7">
        <v>270.73431396484375</v>
      </c>
      <c r="AE100" s="7">
        <v>349.54864501953125</v>
      </c>
      <c r="AF100" s="7">
        <v>364.58908081054688</v>
      </c>
      <c r="AG100" s="7">
        <v>341.51559448242188</v>
      </c>
      <c r="AH100" s="7">
        <v>270.73431396484375</v>
      </c>
      <c r="AI100" s="7">
        <v>290.14315795898438</v>
      </c>
      <c r="AJ100" s="7">
        <v>400.0255126953125</v>
      </c>
      <c r="AK100" s="7">
        <v>279.333251953125</v>
      </c>
      <c r="AL100" s="7">
        <v>348.603759765625</v>
      </c>
      <c r="AM100" s="7">
        <v>304.17611694335938</v>
      </c>
      <c r="AN100" s="7">
        <v>164.43185424804688</v>
      </c>
      <c r="AO100" s="7">
        <v>188.17202758789063</v>
      </c>
      <c r="AP100" s="7">
        <v>228.47128295898438</v>
      </c>
      <c r="AQ100" s="7">
        <v>310.17715454101563</v>
      </c>
      <c r="AR100" s="7">
        <v>292.69607543945313</v>
      </c>
      <c r="AS100" s="7">
        <v>351.4764404296875</v>
      </c>
      <c r="AT100" s="7">
        <v>399.89089965820313</v>
      </c>
      <c r="AU100" s="7">
        <v>487.1802978515625</v>
      </c>
      <c r="AV100" s="7">
        <v>310.17715454101563</v>
      </c>
      <c r="AW100" s="7">
        <v>267.738037109375</v>
      </c>
      <c r="AX100" s="7">
        <v>447.98614501953125</v>
      </c>
      <c r="AY100" s="7">
        <v>350.6805419921875</v>
      </c>
      <c r="AZ100" s="7">
        <v>267.738037109375</v>
      </c>
      <c r="BA100" s="7">
        <v>267.738037109375</v>
      </c>
      <c r="BB100" s="7">
        <v>317.65670776367188</v>
      </c>
      <c r="BC100" s="7">
        <v>446.63003540039063</v>
      </c>
      <c r="BD100" s="7">
        <v>267.738037109375</v>
      </c>
      <c r="BE100" s="7">
        <v>431.78927612304688</v>
      </c>
      <c r="BF100" s="7">
        <v>350.365234375</v>
      </c>
      <c r="BG100" s="7">
        <v>111.93114471435547</v>
      </c>
      <c r="BH100" s="7">
        <v>227.13545227050781</v>
      </c>
      <c r="BI100" s="7">
        <v>356.584716796875</v>
      </c>
      <c r="BJ100" s="7">
        <v>0</v>
      </c>
      <c r="BK100" s="7">
        <v>400.65740966796875</v>
      </c>
      <c r="BL100" s="7">
        <v>400.58712768554688</v>
      </c>
      <c r="BM100" s="7">
        <v>91.390670776367188</v>
      </c>
      <c r="BN100" s="7">
        <v>431.78927612304688</v>
      </c>
      <c r="BO100" s="7">
        <v>334.28228759765625</v>
      </c>
      <c r="BP100" s="7">
        <v>370.98077392578125</v>
      </c>
      <c r="BQ100" s="7">
        <v>227.13545227050781</v>
      </c>
      <c r="BR100" s="7">
        <v>306.36322021484375</v>
      </c>
      <c r="BS100" s="7">
        <v>134.175048828125</v>
      </c>
      <c r="BT100" s="7">
        <v>390.16180419921875</v>
      </c>
      <c r="BU100" s="7">
        <v>306.36322021484375</v>
      </c>
      <c r="BV100" s="7">
        <v>399.89089965820313</v>
      </c>
      <c r="BW100" s="7">
        <v>252.20744323730469</v>
      </c>
      <c r="BX100" s="7">
        <v>400.58712768554688</v>
      </c>
      <c r="BY100" s="7">
        <v>383.044189453125</v>
      </c>
      <c r="BZ100" s="7">
        <v>515.130859375</v>
      </c>
      <c r="CA100" s="7">
        <v>136.80654907226563</v>
      </c>
      <c r="CB100" s="7">
        <v>0</v>
      </c>
      <c r="CC100" s="7">
        <v>324.47259521484375</v>
      </c>
      <c r="CD100" s="7">
        <v>324.47259521484375</v>
      </c>
      <c r="CE100" s="7">
        <v>337.13299560546875</v>
      </c>
      <c r="CF100" s="7">
        <v>279.03521728515625</v>
      </c>
      <c r="CG100" s="7">
        <v>352.60614013671875</v>
      </c>
      <c r="CH100" s="7">
        <v>92.189437866210938</v>
      </c>
      <c r="CI100" s="7">
        <v>349.9622802734375</v>
      </c>
      <c r="CJ100" s="7">
        <v>383.044189453125</v>
      </c>
      <c r="CK100" s="7">
        <v>261.75753784179688</v>
      </c>
      <c r="CL100" s="7">
        <v>0</v>
      </c>
      <c r="CM100" s="7">
        <v>431.78927612304688</v>
      </c>
      <c r="CN100" s="7">
        <v>261.28424072265625</v>
      </c>
      <c r="CO100" s="7">
        <v>383.044189453125</v>
      </c>
      <c r="CP100" s="7">
        <v>33.065067291259766</v>
      </c>
      <c r="CQ100" s="7">
        <v>433.08087158203125</v>
      </c>
      <c r="CR100" s="7">
        <v>33.065067291259766</v>
      </c>
      <c r="CS100" s="7">
        <v>0</v>
      </c>
      <c r="CT100" s="7"/>
      <c r="CU100" s="7"/>
      <c r="CV100" s="7"/>
      <c r="CW100" s="7"/>
      <c r="CX100" s="7"/>
      <c r="CY100" t="s">
        <v>95</v>
      </c>
    </row>
    <row r="101" spans="1:103" x14ac:dyDescent="0.25">
      <c r="A101" s="7">
        <v>252.54963684082031</v>
      </c>
      <c r="B101" s="7">
        <v>252.54963684082031</v>
      </c>
      <c r="C101" s="7">
        <v>41.785995483398438</v>
      </c>
      <c r="D101" s="7">
        <v>50.370159149169922</v>
      </c>
      <c r="E101" s="7">
        <v>43.762981414794922</v>
      </c>
      <c r="F101" s="7">
        <v>48.790782928466797</v>
      </c>
      <c r="G101" s="7">
        <v>48.790782928466797</v>
      </c>
      <c r="H101" s="7">
        <v>120.31608581542969</v>
      </c>
      <c r="I101" s="7">
        <v>93.717979431152344</v>
      </c>
      <c r="J101" s="7">
        <v>7.9544720649719238</v>
      </c>
      <c r="K101" s="7">
        <v>7.9544720649719238</v>
      </c>
      <c r="L101" s="7">
        <v>35.590049743652344</v>
      </c>
      <c r="M101" s="7">
        <v>88.648994445800781</v>
      </c>
      <c r="N101" s="7">
        <v>127.0335693359375</v>
      </c>
      <c r="O101" s="7">
        <v>119.94071197509766</v>
      </c>
      <c r="P101" s="7">
        <v>120.31608581542969</v>
      </c>
      <c r="Q101" s="7">
        <v>127.14278411865234</v>
      </c>
      <c r="R101" s="7">
        <v>53.106426239013672</v>
      </c>
      <c r="S101" s="7">
        <v>39.888233184814453</v>
      </c>
      <c r="T101" s="7">
        <v>50.753208160400391</v>
      </c>
      <c r="U101" s="7">
        <v>96.076667785644531</v>
      </c>
      <c r="V101" s="7">
        <v>201.92431640625</v>
      </c>
      <c r="W101" s="7">
        <v>68.906784057617188</v>
      </c>
      <c r="X101" s="7">
        <v>24.024967193603516</v>
      </c>
      <c r="Y101" s="7">
        <v>72.82061767578125</v>
      </c>
      <c r="Z101" s="7">
        <v>61.991294860839844</v>
      </c>
      <c r="AA101" s="7">
        <v>16.751581192016602</v>
      </c>
      <c r="AB101" s="7">
        <v>24.400873184204102</v>
      </c>
      <c r="AC101" s="7">
        <v>96.541801452636719</v>
      </c>
      <c r="AD101" s="7">
        <v>16.751581192016602</v>
      </c>
      <c r="AE101" s="7">
        <v>72.430877685546875</v>
      </c>
      <c r="AF101" s="7">
        <v>86.528274536132813</v>
      </c>
      <c r="AG101" s="7">
        <v>64.301010131835938</v>
      </c>
      <c r="AH101" s="7">
        <v>16.751581192016602</v>
      </c>
      <c r="AI101" s="7">
        <v>23.194696426391602</v>
      </c>
      <c r="AJ101" s="7">
        <v>124.86991119384766</v>
      </c>
      <c r="AK101" s="7">
        <v>1.1760102510452271</v>
      </c>
      <c r="AL101" s="7">
        <v>70.071327209472656</v>
      </c>
      <c r="AM101" s="7">
        <v>68.918869018554688</v>
      </c>
      <c r="AN101" s="7">
        <v>185.21621704101563</v>
      </c>
      <c r="AO101" s="7">
        <v>117.93429565429688</v>
      </c>
      <c r="AP101" s="7">
        <v>94.670661926269531</v>
      </c>
      <c r="AQ101" s="7">
        <v>68.694480895996094</v>
      </c>
      <c r="AR101" s="7">
        <v>23.06602668762207</v>
      </c>
      <c r="AS101" s="7">
        <v>72.922630310058594</v>
      </c>
      <c r="AT101" s="7">
        <v>126.06735992431641</v>
      </c>
      <c r="AU101" s="7">
        <v>215.34481811523438</v>
      </c>
      <c r="AV101" s="7">
        <v>68.694480895996094</v>
      </c>
      <c r="AW101" s="7">
        <v>61.334697723388672</v>
      </c>
      <c r="AX101" s="7">
        <v>175.14572143554688</v>
      </c>
      <c r="AY101" s="7">
        <v>73.401496887207031</v>
      </c>
      <c r="AZ101" s="7">
        <v>61.334697723388672</v>
      </c>
      <c r="BA101" s="7">
        <v>61.334697723388672</v>
      </c>
      <c r="BB101" s="7">
        <v>39.258228302001953</v>
      </c>
      <c r="BC101" s="7">
        <v>173.45062255859375</v>
      </c>
      <c r="BD101" s="7">
        <v>61.334697723388672</v>
      </c>
      <c r="BE101" s="7">
        <v>202.37001037597656</v>
      </c>
      <c r="BF101" s="7">
        <v>72.95849609375</v>
      </c>
      <c r="BG101" s="7">
        <v>169.662353515625</v>
      </c>
      <c r="BH101" s="7">
        <v>93.641342163085938</v>
      </c>
      <c r="BI101" s="7">
        <v>79.240074157714844</v>
      </c>
      <c r="BJ101" s="7">
        <v>278.566650390625</v>
      </c>
      <c r="BK101" s="7">
        <v>123.60230255126953</v>
      </c>
      <c r="BL101" s="7">
        <v>126.82028961181641</v>
      </c>
      <c r="BM101" s="7">
        <v>194.25358581542969</v>
      </c>
      <c r="BN101" s="7">
        <v>202.37001037597656</v>
      </c>
      <c r="BO101" s="7">
        <v>55.736587524414063</v>
      </c>
      <c r="BP101" s="7">
        <v>102.67019653320313</v>
      </c>
      <c r="BQ101" s="7">
        <v>93.641342163085938</v>
      </c>
      <c r="BR101" s="7">
        <v>29.781732559204102</v>
      </c>
      <c r="BS101" s="7">
        <v>145.18452453613281</v>
      </c>
      <c r="BT101" s="7">
        <v>116.35330963134766</v>
      </c>
      <c r="BU101" s="7">
        <v>29.781732559204102</v>
      </c>
      <c r="BV101" s="7">
        <v>126.06735992431641</v>
      </c>
      <c r="BW101" s="7">
        <v>56.589679718017578</v>
      </c>
      <c r="BX101" s="7">
        <v>126.82028961181641</v>
      </c>
      <c r="BY101" s="7">
        <v>106.02867889404297</v>
      </c>
      <c r="BZ101" s="7">
        <v>243.96786499023438</v>
      </c>
      <c r="CA101" s="7">
        <v>141.7724609375</v>
      </c>
      <c r="CB101" s="7">
        <v>278.566650390625</v>
      </c>
      <c r="CC101" s="7">
        <v>99.592445373535156</v>
      </c>
      <c r="CD101" s="7">
        <v>99.592445373535156</v>
      </c>
      <c r="CE101" s="7">
        <v>60.615867614746094</v>
      </c>
      <c r="CF101" s="7">
        <v>18.070226669311523</v>
      </c>
      <c r="CG101" s="7">
        <v>74.262359619140625</v>
      </c>
      <c r="CH101" s="7">
        <v>196.18669128417969</v>
      </c>
      <c r="CI101" s="7">
        <v>85.889678955078125</v>
      </c>
      <c r="CJ101" s="7">
        <v>106.02867889404297</v>
      </c>
      <c r="CK101" s="7">
        <v>24.151159286499023</v>
      </c>
      <c r="CL101" s="7">
        <v>278.566650390625</v>
      </c>
      <c r="CM101" s="7">
        <v>202.37001037597656</v>
      </c>
      <c r="CN101" s="7">
        <v>95.051712036132813</v>
      </c>
      <c r="CO101" s="7">
        <v>106.02867889404297</v>
      </c>
      <c r="CP101" s="7">
        <v>264.85806274414063</v>
      </c>
      <c r="CQ101" s="7">
        <v>165.94317626953125</v>
      </c>
      <c r="CR101" s="7">
        <v>264.85806274414063</v>
      </c>
      <c r="CS101" s="7">
        <v>278.566650390625</v>
      </c>
      <c r="CT101" s="7">
        <v>0</v>
      </c>
      <c r="CU101" s="7"/>
      <c r="CV101" s="7"/>
      <c r="CW101" s="7"/>
      <c r="CX101" s="7"/>
      <c r="CY101" t="s">
        <v>96</v>
      </c>
    </row>
    <row r="102" spans="1:103" x14ac:dyDescent="0.25">
      <c r="A102" s="7">
        <v>399.30487060546875</v>
      </c>
      <c r="B102" s="7">
        <v>399.30487060546875</v>
      </c>
      <c r="C102" s="7">
        <v>176.84063720703125</v>
      </c>
      <c r="D102" s="7">
        <v>185.61175537109375</v>
      </c>
      <c r="E102" s="7">
        <v>142.80783081054688</v>
      </c>
      <c r="F102" s="7">
        <v>136.61836242675781</v>
      </c>
      <c r="G102" s="7">
        <v>136.61836242675781</v>
      </c>
      <c r="H102" s="7">
        <v>268.35137939453125</v>
      </c>
      <c r="I102" s="7">
        <v>241.24859619140625</v>
      </c>
      <c r="J102" s="7">
        <v>144.54539489746094</v>
      </c>
      <c r="K102" s="7">
        <v>144.54539489746094</v>
      </c>
      <c r="L102" s="7">
        <v>183.75126647949219</v>
      </c>
      <c r="M102" s="7">
        <v>234.37338256835938</v>
      </c>
      <c r="N102" s="7">
        <v>275.2440185546875</v>
      </c>
      <c r="O102" s="7">
        <v>268.0419921875</v>
      </c>
      <c r="P102" s="7">
        <v>268.35137939453125</v>
      </c>
      <c r="Q102" s="7">
        <v>29.168865203857422</v>
      </c>
      <c r="R102" s="7">
        <v>183.45681762695313</v>
      </c>
      <c r="S102" s="7">
        <v>121.93412780761719</v>
      </c>
      <c r="T102" s="7">
        <v>105.73959350585938</v>
      </c>
      <c r="U102" s="7">
        <v>241.03079223632813</v>
      </c>
      <c r="V102" s="7">
        <v>348.3206787109375</v>
      </c>
      <c r="W102" s="7">
        <v>83.08160400390625</v>
      </c>
      <c r="X102" s="7">
        <v>132.80165100097656</v>
      </c>
      <c r="Y102" s="7">
        <v>78.866539001464844</v>
      </c>
      <c r="Z102" s="7">
        <v>90.022445678710938</v>
      </c>
      <c r="AA102" s="7">
        <v>163.42144775390625</v>
      </c>
      <c r="AB102" s="7">
        <v>132.93710327148438</v>
      </c>
      <c r="AC102" s="7">
        <v>56.022174835205078</v>
      </c>
      <c r="AD102" s="7">
        <v>163.42144775390625</v>
      </c>
      <c r="AE102" s="7">
        <v>79.241317749023438</v>
      </c>
      <c r="AF102" s="7">
        <v>66.1748046875</v>
      </c>
      <c r="AG102" s="7">
        <v>87.3714599609375</v>
      </c>
      <c r="AH102" s="7">
        <v>163.42144775390625</v>
      </c>
      <c r="AI102" s="7">
        <v>147.38967895507813</v>
      </c>
      <c r="AJ102" s="7">
        <v>27.89381217956543</v>
      </c>
      <c r="AK102" s="7">
        <v>151.12954711914063</v>
      </c>
      <c r="AL102" s="7">
        <v>83.922996520996094</v>
      </c>
      <c r="AM102" s="7">
        <v>133.59243774414063</v>
      </c>
      <c r="AN102" s="7">
        <v>330.89071655273438</v>
      </c>
      <c r="AO102" s="7">
        <v>266.17007446289063</v>
      </c>
      <c r="AP102" s="7">
        <v>234.67219543457031</v>
      </c>
      <c r="AQ102" s="7">
        <v>126.52740478515625</v>
      </c>
      <c r="AR102" s="7">
        <v>144.22738647460938</v>
      </c>
      <c r="AS102" s="7">
        <v>82.885810852050781</v>
      </c>
      <c r="AT102" s="7">
        <v>29.477132797241211</v>
      </c>
      <c r="AU102" s="7">
        <v>66.584518432617188</v>
      </c>
      <c r="AV102" s="7">
        <v>126.52740478515625</v>
      </c>
      <c r="AW102" s="7">
        <v>189.44430541992188</v>
      </c>
      <c r="AX102" s="7">
        <v>28.69099235534668</v>
      </c>
      <c r="AY102" s="7">
        <v>78.286048889160156</v>
      </c>
      <c r="AZ102" s="7">
        <v>189.44430541992188</v>
      </c>
      <c r="BA102" s="7">
        <v>189.44430541992188</v>
      </c>
      <c r="BB102" s="7">
        <v>115.14199066162109</v>
      </c>
      <c r="BC102" s="7">
        <v>26.431665420532227</v>
      </c>
      <c r="BD102" s="7">
        <v>189.44430541992188</v>
      </c>
      <c r="BE102" s="7">
        <v>130.24545288085938</v>
      </c>
      <c r="BF102" s="7">
        <v>78.757453918457031</v>
      </c>
      <c r="BG102" s="7">
        <v>316.59487915039063</v>
      </c>
      <c r="BH102" s="7">
        <v>213.29205322265625</v>
      </c>
      <c r="BI102" s="7">
        <v>72.489212036132813</v>
      </c>
      <c r="BJ102" s="7">
        <v>427.74609375</v>
      </c>
      <c r="BK102" s="7">
        <v>28.534055709838867</v>
      </c>
      <c r="BL102" s="7">
        <v>28.938953399658203</v>
      </c>
      <c r="BM102" s="7">
        <v>339.884033203125</v>
      </c>
      <c r="BN102" s="7">
        <v>130.24545288085938</v>
      </c>
      <c r="BO102" s="7">
        <v>98.753494262695313</v>
      </c>
      <c r="BP102" s="7">
        <v>61.572502136230469</v>
      </c>
      <c r="BQ102" s="7">
        <v>213.29205322265625</v>
      </c>
      <c r="BR102" s="7">
        <v>128.42672729492188</v>
      </c>
      <c r="BS102" s="7">
        <v>293.5711669921875</v>
      </c>
      <c r="BT102" s="7">
        <v>38.512763977050781</v>
      </c>
      <c r="BU102" s="7">
        <v>128.42672729492188</v>
      </c>
      <c r="BV102" s="7">
        <v>29.477132797241211</v>
      </c>
      <c r="BW102" s="7">
        <v>179.20256042480469</v>
      </c>
      <c r="BX102" s="7">
        <v>28.938953399658203</v>
      </c>
      <c r="BY102" s="7">
        <v>45.747604370117188</v>
      </c>
      <c r="BZ102" s="7">
        <v>94.786880493164063</v>
      </c>
      <c r="CA102" s="7">
        <v>291.42864990234375</v>
      </c>
      <c r="CB102" s="7">
        <v>427.74609375</v>
      </c>
      <c r="CC102" s="7">
        <v>130.74441528320313</v>
      </c>
      <c r="CD102" s="7">
        <v>130.74441528320313</v>
      </c>
      <c r="CE102" s="7">
        <v>91.25042724609375</v>
      </c>
      <c r="CF102" s="7">
        <v>156.81405639648438</v>
      </c>
      <c r="CG102" s="7">
        <v>78.785369873046875</v>
      </c>
      <c r="CH102" s="7">
        <v>340.94546508789063</v>
      </c>
      <c r="CI102" s="7">
        <v>82.842536926269531</v>
      </c>
      <c r="CJ102" s="7">
        <v>45.747604370117188</v>
      </c>
      <c r="CK102" s="7">
        <v>172.78997802734375</v>
      </c>
      <c r="CL102" s="7">
        <v>427.74609375</v>
      </c>
      <c r="CM102" s="7">
        <v>130.24545288085938</v>
      </c>
      <c r="CN102" s="7">
        <v>189.03936767578125</v>
      </c>
      <c r="CO102" s="7">
        <v>45.747604370117188</v>
      </c>
      <c r="CP102" s="7">
        <v>415.89736938476563</v>
      </c>
      <c r="CQ102" s="7">
        <v>41.253395080566406</v>
      </c>
      <c r="CR102" s="7">
        <v>415.89736938476563</v>
      </c>
      <c r="CS102" s="7">
        <v>427.74609375</v>
      </c>
      <c r="CT102" s="7">
        <v>151.67216491699219</v>
      </c>
      <c r="CU102" s="7">
        <v>0</v>
      </c>
      <c r="CV102" s="7"/>
      <c r="CW102" s="7"/>
      <c r="CX102" s="7"/>
      <c r="CY102" t="s">
        <v>97</v>
      </c>
    </row>
    <row r="103" spans="1:103" x14ac:dyDescent="0.25">
      <c r="A103" s="7">
        <v>36.5926513671875</v>
      </c>
      <c r="B103" s="7">
        <v>36.5926513671875</v>
      </c>
      <c r="C103" s="7">
        <v>251.40980529785156</v>
      </c>
      <c r="D103" s="7">
        <v>243.08232116699219</v>
      </c>
      <c r="E103" s="7">
        <v>287.21224975585938</v>
      </c>
      <c r="F103" s="7">
        <v>294.27020263671875</v>
      </c>
      <c r="G103" s="7">
        <v>294.27020263671875</v>
      </c>
      <c r="H103" s="7">
        <v>187.36036682128906</v>
      </c>
      <c r="I103" s="7">
        <v>208.35459899902344</v>
      </c>
      <c r="J103" s="7">
        <v>286.32949829101563</v>
      </c>
      <c r="K103" s="7">
        <v>286.32949829101563</v>
      </c>
      <c r="L103" s="7">
        <v>252.94503784179688</v>
      </c>
      <c r="M103" s="7">
        <v>217.47196960449219</v>
      </c>
      <c r="N103" s="7">
        <v>181.96270751953125</v>
      </c>
      <c r="O103" s="7">
        <v>187.33859252929688</v>
      </c>
      <c r="P103" s="7">
        <v>187.36036682128906</v>
      </c>
      <c r="Q103" s="7">
        <v>400.70419311523438</v>
      </c>
      <c r="R103" s="7">
        <v>268.65682983398438</v>
      </c>
      <c r="S103" s="7">
        <v>315.528564453125</v>
      </c>
      <c r="T103" s="7">
        <v>328.92141723632813</v>
      </c>
      <c r="U103" s="7">
        <v>214.59022521972656</v>
      </c>
      <c r="V103" s="7">
        <v>154.75836181640625</v>
      </c>
      <c r="W103" s="7">
        <v>345.05770874023438</v>
      </c>
      <c r="X103" s="7">
        <v>300.915283203125</v>
      </c>
      <c r="Y103" s="7">
        <v>350.10687255859375</v>
      </c>
      <c r="Z103" s="7">
        <v>338.19003295898438</v>
      </c>
      <c r="AA103" s="7">
        <v>270.73431396484375</v>
      </c>
      <c r="AB103" s="7">
        <v>301.04135131835938</v>
      </c>
      <c r="AC103" s="7">
        <v>374.37454223632813</v>
      </c>
      <c r="AD103" s="7">
        <v>270.73431396484375</v>
      </c>
      <c r="AE103" s="7">
        <v>349.54864501953125</v>
      </c>
      <c r="AF103" s="7">
        <v>364.58908081054688</v>
      </c>
      <c r="AG103" s="7">
        <v>341.51559448242188</v>
      </c>
      <c r="AH103" s="7">
        <v>270.73431396484375</v>
      </c>
      <c r="AI103" s="7">
        <v>290.14315795898438</v>
      </c>
      <c r="AJ103" s="7">
        <v>400.0255126953125</v>
      </c>
      <c r="AK103" s="7">
        <v>279.333251953125</v>
      </c>
      <c r="AL103" s="7">
        <v>348.603759765625</v>
      </c>
      <c r="AM103" s="7">
        <v>304.17611694335938</v>
      </c>
      <c r="AN103" s="7">
        <v>164.43185424804688</v>
      </c>
      <c r="AO103" s="7">
        <v>188.17202758789063</v>
      </c>
      <c r="AP103" s="7">
        <v>228.47128295898438</v>
      </c>
      <c r="AQ103" s="7">
        <v>310.17715454101563</v>
      </c>
      <c r="AR103" s="7">
        <v>292.69607543945313</v>
      </c>
      <c r="AS103" s="7">
        <v>351.4764404296875</v>
      </c>
      <c r="AT103" s="7">
        <v>399.89089965820313</v>
      </c>
      <c r="AU103" s="7">
        <v>487.1802978515625</v>
      </c>
      <c r="AV103" s="7">
        <v>310.17715454101563</v>
      </c>
      <c r="AW103" s="7">
        <v>267.738037109375</v>
      </c>
      <c r="AX103" s="7">
        <v>447.98614501953125</v>
      </c>
      <c r="AY103" s="7">
        <v>350.6805419921875</v>
      </c>
      <c r="AZ103" s="7">
        <v>267.738037109375</v>
      </c>
      <c r="BA103" s="7">
        <v>267.738037109375</v>
      </c>
      <c r="BB103" s="7">
        <v>317.65670776367188</v>
      </c>
      <c r="BC103" s="7">
        <v>446.63003540039063</v>
      </c>
      <c r="BD103" s="7">
        <v>267.738037109375</v>
      </c>
      <c r="BE103" s="7">
        <v>431.78927612304688</v>
      </c>
      <c r="BF103" s="7">
        <v>350.365234375</v>
      </c>
      <c r="BG103" s="7">
        <v>111.93114471435547</v>
      </c>
      <c r="BH103" s="7">
        <v>227.13545227050781</v>
      </c>
      <c r="BI103" s="7">
        <v>356.584716796875</v>
      </c>
      <c r="BJ103" s="7">
        <v>0</v>
      </c>
      <c r="BK103" s="7">
        <v>400.65740966796875</v>
      </c>
      <c r="BL103" s="7">
        <v>400.58712768554688</v>
      </c>
      <c r="BM103" s="7">
        <v>91.390670776367188</v>
      </c>
      <c r="BN103" s="7">
        <v>431.78927612304688</v>
      </c>
      <c r="BO103" s="7">
        <v>334.28228759765625</v>
      </c>
      <c r="BP103" s="7">
        <v>370.98077392578125</v>
      </c>
      <c r="BQ103" s="7">
        <v>227.13545227050781</v>
      </c>
      <c r="BR103" s="7">
        <v>306.36322021484375</v>
      </c>
      <c r="BS103" s="7">
        <v>134.175048828125</v>
      </c>
      <c r="BT103" s="7">
        <v>390.16180419921875</v>
      </c>
      <c r="BU103" s="7">
        <v>306.36322021484375</v>
      </c>
      <c r="BV103" s="7">
        <v>399.89089965820313</v>
      </c>
      <c r="BW103" s="7">
        <v>252.20744323730469</v>
      </c>
      <c r="BX103" s="7">
        <v>400.58712768554688</v>
      </c>
      <c r="BY103" s="7">
        <v>383.044189453125</v>
      </c>
      <c r="BZ103" s="7">
        <v>515.130859375</v>
      </c>
      <c r="CA103" s="7">
        <v>136.80654907226563</v>
      </c>
      <c r="CB103" s="7">
        <v>0</v>
      </c>
      <c r="CC103" s="7">
        <v>324.47259521484375</v>
      </c>
      <c r="CD103" s="7">
        <v>324.47259521484375</v>
      </c>
      <c r="CE103" s="7">
        <v>337.13299560546875</v>
      </c>
      <c r="CF103" s="7">
        <v>279.03521728515625</v>
      </c>
      <c r="CG103" s="7">
        <v>352.60614013671875</v>
      </c>
      <c r="CH103" s="7">
        <v>92.189437866210938</v>
      </c>
      <c r="CI103" s="7">
        <v>349.9622802734375</v>
      </c>
      <c r="CJ103" s="7">
        <v>383.044189453125</v>
      </c>
      <c r="CK103" s="7">
        <v>261.75753784179688</v>
      </c>
      <c r="CL103" s="7">
        <v>0</v>
      </c>
      <c r="CM103" s="7">
        <v>431.78927612304688</v>
      </c>
      <c r="CN103" s="7">
        <v>261.28424072265625</v>
      </c>
      <c r="CO103" s="7">
        <v>383.044189453125</v>
      </c>
      <c r="CP103" s="7">
        <v>33.065067291259766</v>
      </c>
      <c r="CQ103" s="7">
        <v>433.08087158203125</v>
      </c>
      <c r="CR103" s="7">
        <v>33.065067291259766</v>
      </c>
      <c r="CS103" s="7">
        <v>0</v>
      </c>
      <c r="CT103" s="7">
        <v>278.566650390625</v>
      </c>
      <c r="CU103" s="7">
        <v>427.74609375</v>
      </c>
      <c r="CV103" s="7">
        <v>0</v>
      </c>
      <c r="CW103" s="7"/>
      <c r="CX103" s="7"/>
      <c r="CY103" t="s">
        <v>98</v>
      </c>
    </row>
    <row r="104" spans="1:103" x14ac:dyDescent="0.25">
      <c r="A104" s="7">
        <v>291.7371826171875</v>
      </c>
      <c r="B104" s="7">
        <v>291.7371826171875</v>
      </c>
      <c r="C104" s="7">
        <v>88.4844970703125</v>
      </c>
      <c r="D104" s="7">
        <v>92.62115478515625</v>
      </c>
      <c r="E104" s="7">
        <v>57.418949127197266</v>
      </c>
      <c r="F104" s="7">
        <v>51.107650756835938</v>
      </c>
      <c r="G104" s="7">
        <v>51.107650756835938</v>
      </c>
      <c r="H104" s="7">
        <v>207.07752990722656</v>
      </c>
      <c r="I104" s="7">
        <v>183.48814392089844</v>
      </c>
      <c r="J104" s="7">
        <v>99.091156005859375</v>
      </c>
      <c r="K104" s="7">
        <v>99.091156005859375</v>
      </c>
      <c r="L104" s="7">
        <v>131.62992858886719</v>
      </c>
      <c r="M104" s="7">
        <v>181.01173400878906</v>
      </c>
      <c r="N104" s="7">
        <v>212.99366760253906</v>
      </c>
      <c r="O104" s="7">
        <v>206.61979675292969</v>
      </c>
      <c r="P104" s="7">
        <v>207.07752990722656</v>
      </c>
      <c r="Q104" s="7">
        <v>102.23941040039063</v>
      </c>
      <c r="R104" s="7">
        <v>152.665771484375</v>
      </c>
      <c r="S104" s="7">
        <v>110.39916229248047</v>
      </c>
      <c r="T104" s="7">
        <v>102.89813995361328</v>
      </c>
      <c r="U104" s="7">
        <v>188.57881164550781</v>
      </c>
      <c r="V104" s="7">
        <v>286.73809814453125</v>
      </c>
      <c r="W104" s="7">
        <v>81.64678955078125</v>
      </c>
      <c r="X104" s="7">
        <v>103.96131134033203</v>
      </c>
      <c r="Y104" s="7">
        <v>88.337959289550781</v>
      </c>
      <c r="Z104" s="7">
        <v>80.400871276855469</v>
      </c>
      <c r="AA104" s="7">
        <v>116.09303283691406</v>
      </c>
      <c r="AB104" s="7">
        <v>104.66266632080078</v>
      </c>
      <c r="AC104" s="7">
        <v>102.68656158447266</v>
      </c>
      <c r="AD104" s="7">
        <v>116.09303283691406</v>
      </c>
      <c r="AE104" s="7">
        <v>87.261039733886719</v>
      </c>
      <c r="AF104" s="7">
        <v>99.556266784667969</v>
      </c>
      <c r="AG104" s="7">
        <v>85.542221069335938</v>
      </c>
      <c r="AH104" s="7">
        <v>116.09303283691406</v>
      </c>
      <c r="AI104" s="7">
        <v>116.75829315185547</v>
      </c>
      <c r="AJ104" s="7">
        <v>106.353271484375</v>
      </c>
      <c r="AK104" s="7">
        <v>100.19847869873047</v>
      </c>
      <c r="AL104" s="7">
        <v>99.493766784667969</v>
      </c>
      <c r="AM104" s="7">
        <v>31.044486999511719</v>
      </c>
      <c r="AN104" s="7">
        <v>271.70556640625</v>
      </c>
      <c r="AO104" s="7">
        <v>204.53886413574219</v>
      </c>
      <c r="AP104" s="7">
        <v>190.70527648925781</v>
      </c>
      <c r="AQ104" s="7">
        <v>31.126476287841797</v>
      </c>
      <c r="AR104" s="7">
        <v>114.50730133056641</v>
      </c>
      <c r="AS104" s="7">
        <v>104.28362274169922</v>
      </c>
      <c r="AT104" s="7">
        <v>102.335205078125</v>
      </c>
      <c r="AU104" s="7">
        <v>173.25151062011719</v>
      </c>
      <c r="AV104" s="7">
        <v>31.126476287841797</v>
      </c>
      <c r="AW104" s="7">
        <v>160.89837646484375</v>
      </c>
      <c r="AX104" s="7">
        <v>139.30290222167969</v>
      </c>
      <c r="AY104" s="7">
        <v>88.488868713378906</v>
      </c>
      <c r="AZ104" s="7">
        <v>160.89837646484375</v>
      </c>
      <c r="BA104" s="7">
        <v>160.89837646484375</v>
      </c>
      <c r="BB104" s="7">
        <v>98.483551025390625</v>
      </c>
      <c r="BC104" s="7">
        <v>138.79563903808594</v>
      </c>
      <c r="BD104" s="7">
        <v>160.89837646484375</v>
      </c>
      <c r="BE104" s="7">
        <v>112.31044769287109</v>
      </c>
      <c r="BF104" s="7">
        <v>89.101409912109375</v>
      </c>
      <c r="BG104" s="7">
        <v>213.65121459960938</v>
      </c>
      <c r="BH104" s="7">
        <v>97.450225830078125</v>
      </c>
      <c r="BI104" s="7">
        <v>91.015777587890625</v>
      </c>
      <c r="BJ104" s="7">
        <v>324.47259521484375</v>
      </c>
      <c r="BK104" s="7">
        <v>114.41526031494141</v>
      </c>
      <c r="BL104" s="7">
        <v>102.69097137451172</v>
      </c>
      <c r="BM104" s="7">
        <v>233.14694213867188</v>
      </c>
      <c r="BN104" s="7">
        <v>112.31044769287109</v>
      </c>
      <c r="BO104" s="7">
        <v>98.928375244140625</v>
      </c>
      <c r="BP104" s="7">
        <v>71.256385803222656</v>
      </c>
      <c r="BQ104" s="7">
        <v>97.450225830078125</v>
      </c>
      <c r="BR104" s="7">
        <v>105.64391326904297</v>
      </c>
      <c r="BS104" s="7">
        <v>195.57502746582031</v>
      </c>
      <c r="BT104" s="7">
        <v>95.482803344726563</v>
      </c>
      <c r="BU104" s="7">
        <v>105.64391326904297</v>
      </c>
      <c r="BV104" s="7">
        <v>102.335205078125</v>
      </c>
      <c r="BW104" s="7">
        <v>78.347854614257813</v>
      </c>
      <c r="BX104" s="7">
        <v>102.69097137451172</v>
      </c>
      <c r="BY104" s="7">
        <v>102.64675903320313</v>
      </c>
      <c r="BZ104" s="7">
        <v>198.742431640625</v>
      </c>
      <c r="CA104" s="7">
        <v>197.00857543945313</v>
      </c>
      <c r="CB104" s="7">
        <v>324.47259521484375</v>
      </c>
      <c r="CC104" s="7">
        <v>0</v>
      </c>
      <c r="CD104" s="7">
        <v>0</v>
      </c>
      <c r="CE104" s="7">
        <v>81.496040344238281</v>
      </c>
      <c r="CF104" s="7">
        <v>116.88584899902344</v>
      </c>
      <c r="CG104" s="7">
        <v>97.435012817382813</v>
      </c>
      <c r="CH104" s="7">
        <v>232.79818725585938</v>
      </c>
      <c r="CI104" s="7">
        <v>54.167236328125</v>
      </c>
      <c r="CJ104" s="7">
        <v>102.64675903320313</v>
      </c>
      <c r="CK104" s="7">
        <v>121.56904602050781</v>
      </c>
      <c r="CL104" s="7">
        <v>324.47259521484375</v>
      </c>
      <c r="CM104" s="7">
        <v>112.31044769287109</v>
      </c>
      <c r="CN104" s="7">
        <v>65.054603576660156</v>
      </c>
      <c r="CO104" s="7">
        <v>102.64675903320313</v>
      </c>
      <c r="CP104" s="7">
        <v>319.97662353515625</v>
      </c>
      <c r="CQ104" s="7">
        <v>117.62217712402344</v>
      </c>
      <c r="CR104" s="7">
        <v>319.97662353515625</v>
      </c>
      <c r="CS104" s="7">
        <v>324.47259521484375</v>
      </c>
      <c r="CT104" s="7">
        <v>99.592445373535156</v>
      </c>
      <c r="CU104" s="7">
        <v>130.74441528320313</v>
      </c>
      <c r="CV104" s="7">
        <v>324.47259521484375</v>
      </c>
      <c r="CW104" s="7">
        <v>0</v>
      </c>
      <c r="CX104" s="7"/>
      <c r="CY104" t="s">
        <v>99</v>
      </c>
    </row>
    <row r="105" spans="1:103" x14ac:dyDescent="0.25">
      <c r="A105" s="7">
        <v>193.57894897460938</v>
      </c>
      <c r="B105" s="7">
        <v>193.57894897460938</v>
      </c>
      <c r="C105" s="7">
        <v>100.25071716308594</v>
      </c>
      <c r="D105" s="7">
        <v>99.341873168945313</v>
      </c>
      <c r="E105" s="7">
        <v>130.4183349609375</v>
      </c>
      <c r="F105" s="7">
        <v>137.56573486328125</v>
      </c>
      <c r="G105" s="7">
        <v>137.56573486328125</v>
      </c>
      <c r="H105" s="7">
        <v>26.426601409912109</v>
      </c>
      <c r="I105" s="7">
        <v>5.055485725402832</v>
      </c>
      <c r="J105" s="7">
        <v>101.29926300048828</v>
      </c>
      <c r="K105" s="7">
        <v>101.29926300048828</v>
      </c>
      <c r="L105" s="7">
        <v>60.563156127929688</v>
      </c>
      <c r="M105" s="7">
        <v>8.0818471908569336</v>
      </c>
      <c r="N105" s="7">
        <v>33.290203094482422</v>
      </c>
      <c r="O105" s="7">
        <v>26.192873001098633</v>
      </c>
      <c r="P105" s="7">
        <v>26.426601409912109</v>
      </c>
      <c r="Q105" s="7">
        <v>220.49127197265625</v>
      </c>
      <c r="R105" s="7">
        <v>61.967193603515625</v>
      </c>
      <c r="S105" s="7">
        <v>120.5533447265625</v>
      </c>
      <c r="T105" s="7">
        <v>136.63179016113281</v>
      </c>
      <c r="U105" s="7">
        <v>5.0873346328735352</v>
      </c>
      <c r="V105" s="7">
        <v>106.44784545898438</v>
      </c>
      <c r="W105" s="7">
        <v>162.39485168457031</v>
      </c>
      <c r="X105" s="7">
        <v>110.08901214599609</v>
      </c>
      <c r="Y105" s="7">
        <v>164.82720947265625</v>
      </c>
      <c r="Z105" s="7">
        <v>155.7646484375</v>
      </c>
      <c r="AA105" s="7">
        <v>80.894477844238281</v>
      </c>
      <c r="AB105" s="7">
        <v>109.86557006835938</v>
      </c>
      <c r="AC105" s="7">
        <v>186.364013671875</v>
      </c>
      <c r="AD105" s="7">
        <v>80.894477844238281</v>
      </c>
      <c r="AE105" s="7">
        <v>164.69755554199219</v>
      </c>
      <c r="AF105" s="7">
        <v>176.23834228515625</v>
      </c>
      <c r="AG105" s="7">
        <v>156.8695068359375</v>
      </c>
      <c r="AH105" s="7">
        <v>80.894477844238281</v>
      </c>
      <c r="AI105" s="7">
        <v>95.005027770996094</v>
      </c>
      <c r="AJ105" s="7">
        <v>217.17779541015625</v>
      </c>
      <c r="AK105" s="7">
        <v>96.088630676269531</v>
      </c>
      <c r="AL105" s="7">
        <v>158.44705200195313</v>
      </c>
      <c r="AM105" s="7">
        <v>156.51643371582031</v>
      </c>
      <c r="AN105" s="7">
        <v>89.416206359863281</v>
      </c>
      <c r="AO105" s="7">
        <v>24.555967330932617</v>
      </c>
      <c r="AP105" s="7">
        <v>19.993490219116211</v>
      </c>
      <c r="AQ105" s="7">
        <v>158.74609375</v>
      </c>
      <c r="AR105" s="7">
        <v>98.190849304199219</v>
      </c>
      <c r="AS105" s="7">
        <v>159.65080261230469</v>
      </c>
      <c r="AT105" s="7">
        <v>219.28717041015625</v>
      </c>
      <c r="AU105" s="7">
        <v>308.00228881835938</v>
      </c>
      <c r="AV105" s="7">
        <v>158.74609375</v>
      </c>
      <c r="AW105" s="7">
        <v>58.972679138183594</v>
      </c>
      <c r="AX105" s="7">
        <v>267.89385986328125</v>
      </c>
      <c r="AY105" s="7">
        <v>165.38858032226563</v>
      </c>
      <c r="AZ105" s="7">
        <v>58.972679138183594</v>
      </c>
      <c r="BA105" s="7">
        <v>58.972679138183594</v>
      </c>
      <c r="BB105" s="7">
        <v>127.56560516357422</v>
      </c>
      <c r="BC105" s="7">
        <v>266.030029296875</v>
      </c>
      <c r="BD105" s="7">
        <v>58.972679138183594</v>
      </c>
      <c r="BE105" s="7">
        <v>295.96749877929688</v>
      </c>
      <c r="BF105" s="7">
        <v>164.77137756347656</v>
      </c>
      <c r="BG105" s="7">
        <v>120.95307159423828</v>
      </c>
      <c r="BH105" s="7">
        <v>128.79408264160156</v>
      </c>
      <c r="BI105" s="7">
        <v>170.8292236328125</v>
      </c>
      <c r="BJ105" s="7">
        <v>210.44264221191406</v>
      </c>
      <c r="BK105" s="7">
        <v>213.8338623046875</v>
      </c>
      <c r="BL105" s="7">
        <v>220.055419921875</v>
      </c>
      <c r="BM105" s="7">
        <v>145.1068115234375</v>
      </c>
      <c r="BN105" s="7">
        <v>295.96749877929688</v>
      </c>
      <c r="BO105" s="7">
        <v>143.65277099609375</v>
      </c>
      <c r="BP105" s="7">
        <v>198.28890991210938</v>
      </c>
      <c r="BQ105" s="7">
        <v>128.79408264160156</v>
      </c>
      <c r="BR105" s="7">
        <v>114.07289886474609</v>
      </c>
      <c r="BS105" s="7">
        <v>97.020889282226563</v>
      </c>
      <c r="BT105" s="7">
        <v>209.83555603027344</v>
      </c>
      <c r="BU105" s="7">
        <v>114.07289886474609</v>
      </c>
      <c r="BV105" s="7">
        <v>219.28717041015625</v>
      </c>
      <c r="BW105" s="7">
        <v>115.04295349121094</v>
      </c>
      <c r="BX105" s="7">
        <v>220.055419921875</v>
      </c>
      <c r="BY105" s="7">
        <v>196.94955444335938</v>
      </c>
      <c r="BZ105" s="7">
        <v>336.5970458984375</v>
      </c>
      <c r="CA105" s="7">
        <v>88.467514038085938</v>
      </c>
      <c r="CB105" s="7">
        <v>210.44264221191406</v>
      </c>
      <c r="CC105" s="7">
        <v>187.07145690917969</v>
      </c>
      <c r="CD105" s="7">
        <v>187.07145690917969</v>
      </c>
      <c r="CE105" s="7">
        <v>154.17384338378906</v>
      </c>
      <c r="CF105" s="7">
        <v>86.156120300292969</v>
      </c>
      <c r="CG105" s="7">
        <v>163.6512451171875</v>
      </c>
      <c r="CH105" s="7">
        <v>149.17491149902344</v>
      </c>
      <c r="CI105" s="7">
        <v>181.89659118652344</v>
      </c>
      <c r="CJ105" s="7">
        <v>196.94955444335938</v>
      </c>
      <c r="CK105" s="7">
        <v>72.086471557617188</v>
      </c>
      <c r="CL105" s="7">
        <v>210.44264221191406</v>
      </c>
      <c r="CM105" s="7">
        <v>295.96749877929688</v>
      </c>
      <c r="CN105" s="7">
        <v>153.64286804199219</v>
      </c>
      <c r="CO105" s="7">
        <v>196.94955444335938</v>
      </c>
      <c r="CP105" s="7">
        <v>189.11747741699219</v>
      </c>
      <c r="CQ105" s="7">
        <v>260.95504760742188</v>
      </c>
      <c r="CR105" s="7">
        <v>189.11747741699219</v>
      </c>
      <c r="CS105" s="7">
        <v>210.44264221191406</v>
      </c>
      <c r="CT105" s="7">
        <v>96.014747619628906</v>
      </c>
      <c r="CU105" s="7">
        <v>242.36787414550781</v>
      </c>
      <c r="CV105" s="7">
        <v>210.44264221191406</v>
      </c>
      <c r="CW105" s="7">
        <v>187.07145690917969</v>
      </c>
      <c r="CX105" s="7">
        <v>0</v>
      </c>
      <c r="CY105" t="s">
        <v>100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15149-26D9-4CAE-AEF2-A272DFE05FB2}">
  <dimension ref="A1:CY105"/>
  <sheetViews>
    <sheetView workbookViewId="0">
      <selection activeCell="F30" sqref="F30"/>
    </sheetView>
  </sheetViews>
  <sheetFormatPr defaultRowHeight="13.2" x14ac:dyDescent="0.25"/>
  <sheetData>
    <row r="1" spans="1:103" x14ac:dyDescent="0.25">
      <c r="A1">
        <v>1</v>
      </c>
      <c r="B1">
        <v>102</v>
      </c>
      <c r="C1">
        <v>1</v>
      </c>
      <c r="D1">
        <v>102</v>
      </c>
      <c r="E1">
        <v>1</v>
      </c>
      <c r="F1">
        <v>102</v>
      </c>
    </row>
    <row r="2" spans="1:103" x14ac:dyDescent="0.25">
      <c r="B2" t="s">
        <v>118</v>
      </c>
      <c r="C2" t="s">
        <v>119</v>
      </c>
      <c r="D2" t="s">
        <v>113</v>
      </c>
    </row>
    <row r="3" spans="1:103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110</v>
      </c>
      <c r="G3" t="s">
        <v>111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30</v>
      </c>
      <c r="AG3" t="s">
        <v>31</v>
      </c>
      <c r="AH3" t="s">
        <v>32</v>
      </c>
      <c r="AI3" t="s">
        <v>33</v>
      </c>
      <c r="AJ3" t="s">
        <v>34</v>
      </c>
      <c r="AK3" t="s">
        <v>35</v>
      </c>
      <c r="AL3" t="s">
        <v>36</v>
      </c>
      <c r="AM3" t="s">
        <v>37</v>
      </c>
      <c r="AN3" t="s">
        <v>38</v>
      </c>
      <c r="AO3" t="s">
        <v>39</v>
      </c>
      <c r="AP3" t="s">
        <v>40</v>
      </c>
      <c r="AQ3" t="s">
        <v>41</v>
      </c>
      <c r="AR3" t="s">
        <v>42</v>
      </c>
      <c r="AS3" t="s">
        <v>43</v>
      </c>
      <c r="AT3" t="s">
        <v>44</v>
      </c>
      <c r="AU3" t="s">
        <v>45</v>
      </c>
      <c r="AV3" t="s">
        <v>46</v>
      </c>
      <c r="AW3" t="s">
        <v>47</v>
      </c>
      <c r="AX3" t="s">
        <v>48</v>
      </c>
      <c r="AY3" t="s">
        <v>49</v>
      </c>
      <c r="AZ3" t="s">
        <v>50</v>
      </c>
      <c r="BA3" t="s">
        <v>51</v>
      </c>
      <c r="BB3" t="s">
        <v>52</v>
      </c>
      <c r="BC3" t="s">
        <v>53</v>
      </c>
      <c r="BD3" t="s">
        <v>54</v>
      </c>
      <c r="BE3" t="s">
        <v>55</v>
      </c>
      <c r="BF3" t="s">
        <v>56</v>
      </c>
      <c r="BG3" t="s">
        <v>57</v>
      </c>
      <c r="BH3" t="s">
        <v>58</v>
      </c>
      <c r="BI3" t="s">
        <v>59</v>
      </c>
      <c r="BJ3" t="s">
        <v>60</v>
      </c>
      <c r="BK3" t="s">
        <v>61</v>
      </c>
      <c r="BL3" t="s">
        <v>62</v>
      </c>
      <c r="BM3" t="s">
        <v>63</v>
      </c>
      <c r="BN3" t="s">
        <v>64</v>
      </c>
      <c r="BO3" t="s">
        <v>65</v>
      </c>
      <c r="BP3" t="s">
        <v>66</v>
      </c>
      <c r="BQ3" t="s">
        <v>67</v>
      </c>
      <c r="BR3" t="s">
        <v>68</v>
      </c>
      <c r="BS3" t="s">
        <v>69</v>
      </c>
      <c r="BT3" t="s">
        <v>70</v>
      </c>
      <c r="BU3" t="s">
        <v>71</v>
      </c>
      <c r="BV3" t="s">
        <v>72</v>
      </c>
      <c r="BW3" t="s">
        <v>73</v>
      </c>
      <c r="BX3" t="s">
        <v>74</v>
      </c>
      <c r="BY3" t="s">
        <v>75</v>
      </c>
      <c r="BZ3" t="s">
        <v>76</v>
      </c>
      <c r="CA3" t="s">
        <v>77</v>
      </c>
      <c r="CB3" t="s">
        <v>78</v>
      </c>
      <c r="CC3" t="s">
        <v>79</v>
      </c>
      <c r="CD3" t="s">
        <v>80</v>
      </c>
      <c r="CE3" t="s">
        <v>81</v>
      </c>
      <c r="CF3" t="s">
        <v>82</v>
      </c>
      <c r="CG3" t="s">
        <v>83</v>
      </c>
      <c r="CH3" t="s">
        <v>84</v>
      </c>
      <c r="CI3" t="s">
        <v>85</v>
      </c>
      <c r="CJ3" t="s">
        <v>86</v>
      </c>
      <c r="CK3" t="s">
        <v>87</v>
      </c>
      <c r="CL3" t="s">
        <v>88</v>
      </c>
      <c r="CM3" t="s">
        <v>89</v>
      </c>
      <c r="CN3" t="s">
        <v>90</v>
      </c>
      <c r="CO3" t="s">
        <v>91</v>
      </c>
      <c r="CP3" t="s">
        <v>92</v>
      </c>
      <c r="CQ3" t="s">
        <v>93</v>
      </c>
      <c r="CR3" t="s">
        <v>94</v>
      </c>
      <c r="CS3" t="s">
        <v>95</v>
      </c>
      <c r="CT3" t="s">
        <v>96</v>
      </c>
      <c r="CU3" t="s">
        <v>97</v>
      </c>
      <c r="CV3" t="s">
        <v>98</v>
      </c>
      <c r="CW3" t="s">
        <v>99</v>
      </c>
      <c r="CX3" t="s">
        <v>100</v>
      </c>
    </row>
    <row r="4" spans="1:103" x14ac:dyDescent="0.25">
      <c r="A4">
        <v>0</v>
      </c>
      <c r="CY4" t="s">
        <v>1</v>
      </c>
    </row>
    <row r="5" spans="1:103" x14ac:dyDescent="0.25">
      <c r="A5">
        <v>18</v>
      </c>
      <c r="B5">
        <v>0</v>
      </c>
      <c r="CY5" t="s">
        <v>2</v>
      </c>
    </row>
    <row r="6" spans="1:103" x14ac:dyDescent="0.25">
      <c r="A6">
        <v>18</v>
      </c>
      <c r="B6">
        <v>22</v>
      </c>
      <c r="C6">
        <v>0</v>
      </c>
      <c r="CY6" t="s">
        <v>3</v>
      </c>
    </row>
    <row r="7" spans="1:103" x14ac:dyDescent="0.25">
      <c r="A7">
        <v>27</v>
      </c>
      <c r="B7">
        <v>19</v>
      </c>
      <c r="C7">
        <v>22</v>
      </c>
      <c r="D7">
        <v>0</v>
      </c>
      <c r="CY7" t="s">
        <v>4</v>
      </c>
    </row>
    <row r="8" spans="1:103" x14ac:dyDescent="0.25">
      <c r="A8">
        <v>21</v>
      </c>
      <c r="B8">
        <v>24</v>
      </c>
      <c r="C8">
        <v>11</v>
      </c>
      <c r="D8">
        <v>20</v>
      </c>
      <c r="E8">
        <v>0</v>
      </c>
      <c r="CY8" t="s">
        <v>5</v>
      </c>
    </row>
    <row r="9" spans="1:103" x14ac:dyDescent="0.25">
      <c r="A9">
        <v>24</v>
      </c>
      <c r="B9">
        <v>25</v>
      </c>
      <c r="C9">
        <v>20</v>
      </c>
      <c r="D9">
        <v>27</v>
      </c>
      <c r="E9">
        <v>21</v>
      </c>
      <c r="F9">
        <v>0</v>
      </c>
      <c r="CY9" t="s">
        <v>110</v>
      </c>
    </row>
    <row r="10" spans="1:103" x14ac:dyDescent="0.25">
      <c r="A10">
        <v>17</v>
      </c>
      <c r="B10">
        <v>21</v>
      </c>
      <c r="C10">
        <v>16</v>
      </c>
      <c r="D10">
        <v>26</v>
      </c>
      <c r="E10">
        <v>21</v>
      </c>
      <c r="F10">
        <v>17</v>
      </c>
      <c r="G10">
        <v>0</v>
      </c>
      <c r="CY10" t="s">
        <v>111</v>
      </c>
    </row>
    <row r="11" spans="1:103" x14ac:dyDescent="0.25">
      <c r="A11">
        <v>24</v>
      </c>
      <c r="B11">
        <v>23</v>
      </c>
      <c r="C11">
        <v>24</v>
      </c>
      <c r="D11">
        <v>28</v>
      </c>
      <c r="E11">
        <v>23</v>
      </c>
      <c r="F11">
        <v>19</v>
      </c>
      <c r="G11">
        <v>22</v>
      </c>
      <c r="H11">
        <v>0</v>
      </c>
      <c r="CY11" t="s">
        <v>6</v>
      </c>
    </row>
    <row r="12" spans="1:103" x14ac:dyDescent="0.25">
      <c r="A12">
        <v>25</v>
      </c>
      <c r="B12">
        <v>24</v>
      </c>
      <c r="C12">
        <v>23</v>
      </c>
      <c r="D12">
        <v>23</v>
      </c>
      <c r="E12">
        <v>23</v>
      </c>
      <c r="F12">
        <v>21</v>
      </c>
      <c r="G12">
        <v>24</v>
      </c>
      <c r="H12">
        <v>11</v>
      </c>
      <c r="I12">
        <v>0</v>
      </c>
      <c r="CY12" t="s">
        <v>7</v>
      </c>
    </row>
    <row r="13" spans="1:103" x14ac:dyDescent="0.25">
      <c r="A13">
        <v>18</v>
      </c>
      <c r="B13">
        <v>19</v>
      </c>
      <c r="C13">
        <v>18</v>
      </c>
      <c r="D13">
        <v>25</v>
      </c>
      <c r="E13">
        <v>22</v>
      </c>
      <c r="F13">
        <v>19</v>
      </c>
      <c r="G13">
        <v>19</v>
      </c>
      <c r="H13">
        <v>15</v>
      </c>
      <c r="I13">
        <v>16</v>
      </c>
      <c r="J13">
        <v>0</v>
      </c>
      <c r="CY13" t="s">
        <v>8</v>
      </c>
    </row>
    <row r="14" spans="1:103" x14ac:dyDescent="0.25">
      <c r="A14">
        <v>17</v>
      </c>
      <c r="B14">
        <v>18</v>
      </c>
      <c r="C14">
        <v>19</v>
      </c>
      <c r="D14">
        <v>20</v>
      </c>
      <c r="E14">
        <v>21</v>
      </c>
      <c r="F14">
        <v>17</v>
      </c>
      <c r="G14">
        <v>17</v>
      </c>
      <c r="H14">
        <v>17</v>
      </c>
      <c r="I14">
        <v>18</v>
      </c>
      <c r="J14">
        <v>9</v>
      </c>
      <c r="K14">
        <v>0</v>
      </c>
      <c r="CY14" t="s">
        <v>9</v>
      </c>
    </row>
    <row r="15" spans="1:103" x14ac:dyDescent="0.25">
      <c r="A15">
        <v>20</v>
      </c>
      <c r="B15">
        <v>19</v>
      </c>
      <c r="C15">
        <v>20</v>
      </c>
      <c r="D15">
        <v>23</v>
      </c>
      <c r="E15">
        <v>24</v>
      </c>
      <c r="F15">
        <v>18</v>
      </c>
      <c r="G15">
        <v>20</v>
      </c>
      <c r="H15">
        <v>18</v>
      </c>
      <c r="I15">
        <v>15</v>
      </c>
      <c r="J15">
        <v>11</v>
      </c>
      <c r="K15">
        <v>12</v>
      </c>
      <c r="L15">
        <v>0</v>
      </c>
      <c r="CY15" t="s">
        <v>10</v>
      </c>
    </row>
    <row r="16" spans="1:103" x14ac:dyDescent="0.25">
      <c r="A16">
        <v>26</v>
      </c>
      <c r="B16">
        <v>24</v>
      </c>
      <c r="C16">
        <v>22</v>
      </c>
      <c r="D16">
        <v>27</v>
      </c>
      <c r="E16">
        <v>21</v>
      </c>
      <c r="F16">
        <v>19</v>
      </c>
      <c r="G16">
        <v>23</v>
      </c>
      <c r="H16">
        <v>19</v>
      </c>
      <c r="I16">
        <v>21</v>
      </c>
      <c r="J16">
        <v>17</v>
      </c>
      <c r="K16">
        <v>17</v>
      </c>
      <c r="L16">
        <v>19</v>
      </c>
      <c r="M16">
        <v>0</v>
      </c>
      <c r="CY16" t="s">
        <v>11</v>
      </c>
    </row>
    <row r="17" spans="1:103" x14ac:dyDescent="0.25">
      <c r="A17">
        <v>20</v>
      </c>
      <c r="B17">
        <v>23</v>
      </c>
      <c r="C17">
        <v>21</v>
      </c>
      <c r="D17">
        <v>23</v>
      </c>
      <c r="E17">
        <v>19</v>
      </c>
      <c r="F17">
        <v>22</v>
      </c>
      <c r="G17">
        <v>24</v>
      </c>
      <c r="H17">
        <v>17</v>
      </c>
      <c r="I17">
        <v>16</v>
      </c>
      <c r="J17">
        <v>16</v>
      </c>
      <c r="K17">
        <v>16</v>
      </c>
      <c r="L17">
        <v>18</v>
      </c>
      <c r="M17">
        <v>15</v>
      </c>
      <c r="N17">
        <v>0</v>
      </c>
      <c r="CY17" t="s">
        <v>12</v>
      </c>
    </row>
    <row r="18" spans="1:103" x14ac:dyDescent="0.25">
      <c r="A18">
        <v>26</v>
      </c>
      <c r="B18">
        <v>21</v>
      </c>
      <c r="C18">
        <v>24</v>
      </c>
      <c r="D18">
        <v>28</v>
      </c>
      <c r="E18">
        <v>25</v>
      </c>
      <c r="F18">
        <v>21</v>
      </c>
      <c r="G18">
        <v>25</v>
      </c>
      <c r="H18">
        <v>14</v>
      </c>
      <c r="I18">
        <v>18</v>
      </c>
      <c r="J18">
        <v>12</v>
      </c>
      <c r="K18">
        <v>19</v>
      </c>
      <c r="L18">
        <v>17</v>
      </c>
      <c r="M18">
        <v>17</v>
      </c>
      <c r="N18">
        <v>18</v>
      </c>
      <c r="O18">
        <v>0</v>
      </c>
      <c r="CY18" t="s">
        <v>13</v>
      </c>
    </row>
    <row r="19" spans="1:103" x14ac:dyDescent="0.25">
      <c r="A19">
        <v>22</v>
      </c>
      <c r="B19">
        <v>18</v>
      </c>
      <c r="C19">
        <v>20</v>
      </c>
      <c r="D19">
        <v>22</v>
      </c>
      <c r="E19">
        <v>20</v>
      </c>
      <c r="F19">
        <v>19</v>
      </c>
      <c r="G19">
        <v>18</v>
      </c>
      <c r="H19">
        <v>13</v>
      </c>
      <c r="I19">
        <v>17</v>
      </c>
      <c r="J19">
        <v>9</v>
      </c>
      <c r="K19">
        <v>13</v>
      </c>
      <c r="L19">
        <v>15</v>
      </c>
      <c r="M19">
        <v>13</v>
      </c>
      <c r="N19">
        <v>17</v>
      </c>
      <c r="O19">
        <v>6</v>
      </c>
      <c r="P19">
        <v>0</v>
      </c>
      <c r="CY19" t="s">
        <v>14</v>
      </c>
    </row>
    <row r="20" spans="1:103" x14ac:dyDescent="0.25">
      <c r="A20">
        <v>24</v>
      </c>
      <c r="B20">
        <v>25</v>
      </c>
      <c r="C20">
        <v>23</v>
      </c>
      <c r="D20">
        <v>24</v>
      </c>
      <c r="E20">
        <v>26</v>
      </c>
      <c r="F20">
        <v>26</v>
      </c>
      <c r="G20">
        <v>23</v>
      </c>
      <c r="H20">
        <v>19</v>
      </c>
      <c r="I20">
        <v>20</v>
      </c>
      <c r="J20">
        <v>18</v>
      </c>
      <c r="K20">
        <v>17</v>
      </c>
      <c r="L20">
        <v>21</v>
      </c>
      <c r="M20">
        <v>22</v>
      </c>
      <c r="N20">
        <v>16</v>
      </c>
      <c r="O20">
        <v>20</v>
      </c>
      <c r="P20">
        <v>15</v>
      </c>
      <c r="Q20">
        <v>0</v>
      </c>
      <c r="CY20" t="s">
        <v>15</v>
      </c>
    </row>
    <row r="21" spans="1:103" x14ac:dyDescent="0.25">
      <c r="A21">
        <v>19</v>
      </c>
      <c r="B21">
        <v>23</v>
      </c>
      <c r="C21">
        <v>20</v>
      </c>
      <c r="D21">
        <v>23</v>
      </c>
      <c r="E21">
        <v>24</v>
      </c>
      <c r="F21">
        <v>20</v>
      </c>
      <c r="G21">
        <v>20</v>
      </c>
      <c r="H21">
        <v>16</v>
      </c>
      <c r="I21">
        <v>14</v>
      </c>
      <c r="J21">
        <v>11</v>
      </c>
      <c r="K21">
        <v>14</v>
      </c>
      <c r="L21">
        <v>15</v>
      </c>
      <c r="M21">
        <v>18</v>
      </c>
      <c r="N21">
        <v>13</v>
      </c>
      <c r="O21">
        <v>16</v>
      </c>
      <c r="P21">
        <v>15</v>
      </c>
      <c r="Q21">
        <v>17</v>
      </c>
      <c r="R21">
        <v>0</v>
      </c>
      <c r="CY21" t="s">
        <v>16</v>
      </c>
    </row>
    <row r="22" spans="1:103" x14ac:dyDescent="0.25">
      <c r="A22">
        <v>27</v>
      </c>
      <c r="B22">
        <v>24</v>
      </c>
      <c r="C22">
        <v>24</v>
      </c>
      <c r="D22">
        <v>28</v>
      </c>
      <c r="E22">
        <v>25</v>
      </c>
      <c r="F22">
        <v>24</v>
      </c>
      <c r="G22">
        <v>25</v>
      </c>
      <c r="H22">
        <v>17</v>
      </c>
      <c r="I22">
        <v>19</v>
      </c>
      <c r="J22">
        <v>12</v>
      </c>
      <c r="K22">
        <v>19</v>
      </c>
      <c r="L22">
        <v>18</v>
      </c>
      <c r="M22">
        <v>16</v>
      </c>
      <c r="N22">
        <v>15</v>
      </c>
      <c r="O22">
        <v>14</v>
      </c>
      <c r="P22">
        <v>12</v>
      </c>
      <c r="Q22">
        <v>18</v>
      </c>
      <c r="R22">
        <v>19</v>
      </c>
      <c r="S22">
        <v>0</v>
      </c>
      <c r="CY22" t="s">
        <v>17</v>
      </c>
    </row>
    <row r="23" spans="1:103" x14ac:dyDescent="0.25">
      <c r="A23">
        <v>23</v>
      </c>
      <c r="B23">
        <v>22</v>
      </c>
      <c r="C23">
        <v>23</v>
      </c>
      <c r="D23">
        <v>25</v>
      </c>
      <c r="E23">
        <v>26</v>
      </c>
      <c r="F23">
        <v>21</v>
      </c>
      <c r="G23">
        <v>24</v>
      </c>
      <c r="H23">
        <v>21</v>
      </c>
      <c r="I23">
        <v>20</v>
      </c>
      <c r="J23">
        <v>18</v>
      </c>
      <c r="K23">
        <v>18</v>
      </c>
      <c r="L23">
        <v>17</v>
      </c>
      <c r="M23">
        <v>20</v>
      </c>
      <c r="N23">
        <v>15</v>
      </c>
      <c r="O23">
        <v>16</v>
      </c>
      <c r="P23">
        <v>19</v>
      </c>
      <c r="Q23">
        <v>20</v>
      </c>
      <c r="R23">
        <v>14</v>
      </c>
      <c r="S23">
        <v>17</v>
      </c>
      <c r="T23">
        <v>0</v>
      </c>
      <c r="CY23" t="s">
        <v>18</v>
      </c>
    </row>
    <row r="24" spans="1:103" x14ac:dyDescent="0.25">
      <c r="A24">
        <v>20</v>
      </c>
      <c r="B24">
        <v>17</v>
      </c>
      <c r="C24">
        <v>22</v>
      </c>
      <c r="D24">
        <v>25</v>
      </c>
      <c r="E24">
        <v>24</v>
      </c>
      <c r="F24">
        <v>16</v>
      </c>
      <c r="G24">
        <v>21</v>
      </c>
      <c r="H24">
        <v>17</v>
      </c>
      <c r="I24">
        <v>17</v>
      </c>
      <c r="J24">
        <v>13</v>
      </c>
      <c r="K24">
        <v>12</v>
      </c>
      <c r="L24">
        <v>13</v>
      </c>
      <c r="M24">
        <v>17</v>
      </c>
      <c r="N24">
        <v>15</v>
      </c>
      <c r="O24">
        <v>16</v>
      </c>
      <c r="P24">
        <v>14</v>
      </c>
      <c r="Q24">
        <v>20</v>
      </c>
      <c r="R24">
        <v>16</v>
      </c>
      <c r="S24">
        <v>16</v>
      </c>
      <c r="T24">
        <v>12</v>
      </c>
      <c r="U24">
        <v>0</v>
      </c>
      <c r="CY24" t="s">
        <v>19</v>
      </c>
    </row>
    <row r="25" spans="1:103" x14ac:dyDescent="0.25">
      <c r="A25">
        <v>23</v>
      </c>
      <c r="B25">
        <v>22</v>
      </c>
      <c r="C25">
        <v>21</v>
      </c>
      <c r="D25">
        <v>26</v>
      </c>
      <c r="E25">
        <v>23</v>
      </c>
      <c r="F25">
        <v>22</v>
      </c>
      <c r="G25">
        <v>21</v>
      </c>
      <c r="H25">
        <v>21</v>
      </c>
      <c r="I25">
        <v>16</v>
      </c>
      <c r="J25">
        <v>9</v>
      </c>
      <c r="K25">
        <v>17</v>
      </c>
      <c r="L25">
        <v>13</v>
      </c>
      <c r="M25">
        <v>23</v>
      </c>
      <c r="N25">
        <v>18</v>
      </c>
      <c r="O25">
        <v>13</v>
      </c>
      <c r="P25">
        <v>12</v>
      </c>
      <c r="Q25">
        <v>22</v>
      </c>
      <c r="R25">
        <v>17</v>
      </c>
      <c r="S25">
        <v>16</v>
      </c>
      <c r="T25">
        <v>19</v>
      </c>
      <c r="U25">
        <v>15</v>
      </c>
      <c r="V25">
        <v>0</v>
      </c>
      <c r="CY25" t="s">
        <v>20</v>
      </c>
    </row>
    <row r="26" spans="1:103" x14ac:dyDescent="0.25">
      <c r="A26">
        <v>23</v>
      </c>
      <c r="B26">
        <v>23</v>
      </c>
      <c r="C26">
        <v>22</v>
      </c>
      <c r="D26">
        <v>25</v>
      </c>
      <c r="E26">
        <v>26</v>
      </c>
      <c r="F26">
        <v>20</v>
      </c>
      <c r="G26">
        <v>23</v>
      </c>
      <c r="H26">
        <v>20</v>
      </c>
      <c r="I26">
        <v>20</v>
      </c>
      <c r="J26">
        <v>12</v>
      </c>
      <c r="K26">
        <v>17</v>
      </c>
      <c r="L26">
        <v>15</v>
      </c>
      <c r="M26">
        <v>19</v>
      </c>
      <c r="N26">
        <v>20</v>
      </c>
      <c r="O26">
        <v>17</v>
      </c>
      <c r="P26">
        <v>13</v>
      </c>
      <c r="Q26">
        <v>19</v>
      </c>
      <c r="R26">
        <v>18</v>
      </c>
      <c r="S26">
        <v>19</v>
      </c>
      <c r="T26">
        <v>17</v>
      </c>
      <c r="U26">
        <v>18</v>
      </c>
      <c r="V26">
        <v>19</v>
      </c>
      <c r="W26">
        <v>0</v>
      </c>
      <c r="CY26" t="s">
        <v>21</v>
      </c>
    </row>
    <row r="27" spans="1:103" x14ac:dyDescent="0.25">
      <c r="A27">
        <v>22</v>
      </c>
      <c r="B27">
        <v>17</v>
      </c>
      <c r="C27">
        <v>25</v>
      </c>
      <c r="D27">
        <v>22</v>
      </c>
      <c r="E27">
        <v>27</v>
      </c>
      <c r="F27">
        <v>24</v>
      </c>
      <c r="G27">
        <v>23</v>
      </c>
      <c r="H27">
        <v>20</v>
      </c>
      <c r="I27">
        <v>19</v>
      </c>
      <c r="J27">
        <v>19</v>
      </c>
      <c r="K27">
        <v>16</v>
      </c>
      <c r="L27">
        <v>19</v>
      </c>
      <c r="M27">
        <v>23</v>
      </c>
      <c r="N27">
        <v>15</v>
      </c>
      <c r="O27">
        <v>20</v>
      </c>
      <c r="P27">
        <v>16</v>
      </c>
      <c r="Q27">
        <v>16</v>
      </c>
      <c r="R27">
        <v>19</v>
      </c>
      <c r="S27">
        <v>22</v>
      </c>
      <c r="T27">
        <v>19</v>
      </c>
      <c r="U27">
        <v>15</v>
      </c>
      <c r="V27">
        <v>21</v>
      </c>
      <c r="W27">
        <v>21</v>
      </c>
      <c r="X27">
        <v>0</v>
      </c>
      <c r="CY27" t="s">
        <v>22</v>
      </c>
    </row>
    <row r="28" spans="1:103" x14ac:dyDescent="0.25">
      <c r="A28">
        <v>24</v>
      </c>
      <c r="B28">
        <v>19</v>
      </c>
      <c r="C28">
        <v>24</v>
      </c>
      <c r="D28">
        <v>23</v>
      </c>
      <c r="E28">
        <v>25</v>
      </c>
      <c r="F28">
        <v>22</v>
      </c>
      <c r="G28">
        <v>23</v>
      </c>
      <c r="H28">
        <v>15</v>
      </c>
      <c r="I28">
        <v>16</v>
      </c>
      <c r="J28">
        <v>10</v>
      </c>
      <c r="K28">
        <v>18</v>
      </c>
      <c r="L28">
        <v>17</v>
      </c>
      <c r="M28">
        <v>20</v>
      </c>
      <c r="N28">
        <v>17</v>
      </c>
      <c r="O28">
        <v>9</v>
      </c>
      <c r="P28">
        <v>7</v>
      </c>
      <c r="Q28">
        <v>20</v>
      </c>
      <c r="R28">
        <v>16</v>
      </c>
      <c r="S28">
        <v>15</v>
      </c>
      <c r="T28">
        <v>20</v>
      </c>
      <c r="U28">
        <v>13</v>
      </c>
      <c r="V28">
        <v>12</v>
      </c>
      <c r="W28">
        <v>16</v>
      </c>
      <c r="X28">
        <v>15</v>
      </c>
      <c r="Y28">
        <v>0</v>
      </c>
      <c r="CY28" t="s">
        <v>23</v>
      </c>
    </row>
    <row r="29" spans="1:103" x14ac:dyDescent="0.25">
      <c r="A29">
        <v>18</v>
      </c>
      <c r="B29">
        <v>20</v>
      </c>
      <c r="C29">
        <v>18</v>
      </c>
      <c r="D29">
        <v>25</v>
      </c>
      <c r="E29">
        <v>21</v>
      </c>
      <c r="F29">
        <v>20</v>
      </c>
      <c r="G29">
        <v>18</v>
      </c>
      <c r="H29">
        <v>16</v>
      </c>
      <c r="I29">
        <v>17</v>
      </c>
      <c r="J29">
        <v>10</v>
      </c>
      <c r="K29">
        <v>11</v>
      </c>
      <c r="L29">
        <v>13</v>
      </c>
      <c r="M29">
        <v>16</v>
      </c>
      <c r="N29">
        <v>14</v>
      </c>
      <c r="O29">
        <v>13</v>
      </c>
      <c r="P29">
        <v>10</v>
      </c>
      <c r="Q29">
        <v>16</v>
      </c>
      <c r="R29">
        <v>16</v>
      </c>
      <c r="S29">
        <v>12</v>
      </c>
      <c r="T29">
        <v>16</v>
      </c>
      <c r="U29">
        <v>12</v>
      </c>
      <c r="V29">
        <v>15</v>
      </c>
      <c r="W29">
        <v>17</v>
      </c>
      <c r="X29">
        <v>14</v>
      </c>
      <c r="Y29">
        <v>14</v>
      </c>
      <c r="Z29">
        <v>0</v>
      </c>
      <c r="CY29" t="s">
        <v>24</v>
      </c>
    </row>
    <row r="30" spans="1:103" x14ac:dyDescent="0.25">
      <c r="A30">
        <v>23</v>
      </c>
      <c r="B30">
        <v>21</v>
      </c>
      <c r="C30">
        <v>21</v>
      </c>
      <c r="D30">
        <v>24</v>
      </c>
      <c r="E30">
        <v>27</v>
      </c>
      <c r="F30">
        <v>20</v>
      </c>
      <c r="G30">
        <v>21</v>
      </c>
      <c r="H30">
        <v>19</v>
      </c>
      <c r="I30">
        <v>19</v>
      </c>
      <c r="J30">
        <v>10</v>
      </c>
      <c r="K30">
        <v>16</v>
      </c>
      <c r="L30">
        <v>14</v>
      </c>
      <c r="M30">
        <v>18</v>
      </c>
      <c r="N30">
        <v>18</v>
      </c>
      <c r="O30">
        <v>14</v>
      </c>
      <c r="P30">
        <v>9</v>
      </c>
      <c r="Q30">
        <v>17</v>
      </c>
      <c r="R30">
        <v>15</v>
      </c>
      <c r="S30">
        <v>13</v>
      </c>
      <c r="T30">
        <v>20</v>
      </c>
      <c r="U30">
        <v>17</v>
      </c>
      <c r="V30">
        <v>16</v>
      </c>
      <c r="W30">
        <v>13</v>
      </c>
      <c r="X30">
        <v>18</v>
      </c>
      <c r="Y30">
        <v>9</v>
      </c>
      <c r="Z30">
        <v>14</v>
      </c>
      <c r="AA30">
        <v>0</v>
      </c>
      <c r="CY30" t="s">
        <v>25</v>
      </c>
    </row>
    <row r="31" spans="1:103" x14ac:dyDescent="0.25">
      <c r="A31">
        <v>25</v>
      </c>
      <c r="B31">
        <v>25</v>
      </c>
      <c r="C31">
        <v>20</v>
      </c>
      <c r="D31">
        <v>25</v>
      </c>
      <c r="E31">
        <v>24</v>
      </c>
      <c r="F31">
        <v>26</v>
      </c>
      <c r="G31">
        <v>27</v>
      </c>
      <c r="H31">
        <v>20</v>
      </c>
      <c r="I31">
        <v>19</v>
      </c>
      <c r="J31">
        <v>15</v>
      </c>
      <c r="K31">
        <v>21</v>
      </c>
      <c r="L31">
        <v>16</v>
      </c>
      <c r="M31">
        <v>24</v>
      </c>
      <c r="N31">
        <v>19</v>
      </c>
      <c r="O31">
        <v>15</v>
      </c>
      <c r="P31">
        <v>15</v>
      </c>
      <c r="Q31">
        <v>24</v>
      </c>
      <c r="R31">
        <v>17</v>
      </c>
      <c r="S31">
        <v>18</v>
      </c>
      <c r="T31">
        <v>22</v>
      </c>
      <c r="U31">
        <v>20</v>
      </c>
      <c r="V31">
        <v>16</v>
      </c>
      <c r="W31">
        <v>19</v>
      </c>
      <c r="X31">
        <v>23</v>
      </c>
      <c r="Y31">
        <v>13</v>
      </c>
      <c r="Z31">
        <v>19</v>
      </c>
      <c r="AA31">
        <v>13</v>
      </c>
      <c r="AB31">
        <v>0</v>
      </c>
      <c r="CY31" t="s">
        <v>26</v>
      </c>
    </row>
    <row r="32" spans="1:103" x14ac:dyDescent="0.25">
      <c r="A32">
        <v>24</v>
      </c>
      <c r="B32">
        <v>21</v>
      </c>
      <c r="C32">
        <v>21</v>
      </c>
      <c r="D32">
        <v>24</v>
      </c>
      <c r="E32">
        <v>23</v>
      </c>
      <c r="F32">
        <v>19</v>
      </c>
      <c r="G32">
        <v>22</v>
      </c>
      <c r="H32">
        <v>18</v>
      </c>
      <c r="I32">
        <v>16</v>
      </c>
      <c r="J32">
        <v>11</v>
      </c>
      <c r="K32">
        <v>16</v>
      </c>
      <c r="L32">
        <v>16</v>
      </c>
      <c r="M32">
        <v>15</v>
      </c>
      <c r="N32">
        <v>16</v>
      </c>
      <c r="O32">
        <v>12</v>
      </c>
      <c r="P32">
        <v>8</v>
      </c>
      <c r="Q32">
        <v>17</v>
      </c>
      <c r="R32">
        <v>16</v>
      </c>
      <c r="S32">
        <v>14</v>
      </c>
      <c r="T32">
        <v>20</v>
      </c>
      <c r="U32">
        <v>15</v>
      </c>
      <c r="V32">
        <v>11</v>
      </c>
      <c r="W32">
        <v>11</v>
      </c>
      <c r="X32">
        <v>18</v>
      </c>
      <c r="Y32">
        <v>9</v>
      </c>
      <c r="Z32">
        <v>15</v>
      </c>
      <c r="AA32">
        <v>9</v>
      </c>
      <c r="AB32">
        <v>12</v>
      </c>
      <c r="AC32">
        <v>0</v>
      </c>
      <c r="CY32" t="s">
        <v>27</v>
      </c>
    </row>
    <row r="33" spans="1:103" x14ac:dyDescent="0.25">
      <c r="A33">
        <v>20</v>
      </c>
      <c r="B33">
        <v>18</v>
      </c>
      <c r="C33">
        <v>21</v>
      </c>
      <c r="D33">
        <v>22</v>
      </c>
      <c r="E33">
        <v>25</v>
      </c>
      <c r="F33">
        <v>16</v>
      </c>
      <c r="G33">
        <v>20</v>
      </c>
      <c r="H33">
        <v>15</v>
      </c>
      <c r="I33">
        <v>16</v>
      </c>
      <c r="J33">
        <v>10</v>
      </c>
      <c r="K33">
        <v>12</v>
      </c>
      <c r="L33">
        <v>14</v>
      </c>
      <c r="M33">
        <v>13</v>
      </c>
      <c r="N33">
        <v>15</v>
      </c>
      <c r="O33">
        <v>12</v>
      </c>
      <c r="P33">
        <v>11</v>
      </c>
      <c r="Q33">
        <v>18</v>
      </c>
      <c r="R33">
        <v>11</v>
      </c>
      <c r="S33">
        <v>17</v>
      </c>
      <c r="T33">
        <v>16</v>
      </c>
      <c r="U33">
        <v>12</v>
      </c>
      <c r="V33">
        <v>18</v>
      </c>
      <c r="W33">
        <v>15</v>
      </c>
      <c r="X33">
        <v>15</v>
      </c>
      <c r="Y33">
        <v>10</v>
      </c>
      <c r="Z33">
        <v>12</v>
      </c>
      <c r="AA33">
        <v>9</v>
      </c>
      <c r="AB33">
        <v>16</v>
      </c>
      <c r="AC33">
        <v>13</v>
      </c>
      <c r="AD33">
        <v>0</v>
      </c>
      <c r="CY33" t="s">
        <v>28</v>
      </c>
    </row>
    <row r="34" spans="1:103" x14ac:dyDescent="0.25">
      <c r="A34">
        <v>18</v>
      </c>
      <c r="B34">
        <v>19</v>
      </c>
      <c r="C34">
        <v>19</v>
      </c>
      <c r="D34">
        <v>28</v>
      </c>
      <c r="E34">
        <v>23</v>
      </c>
      <c r="F34">
        <v>19</v>
      </c>
      <c r="G34">
        <v>19</v>
      </c>
      <c r="H34">
        <v>16</v>
      </c>
      <c r="I34">
        <v>17</v>
      </c>
      <c r="J34">
        <v>10</v>
      </c>
      <c r="K34">
        <v>10</v>
      </c>
      <c r="L34">
        <v>16</v>
      </c>
      <c r="M34">
        <v>18</v>
      </c>
      <c r="N34">
        <v>17</v>
      </c>
      <c r="O34">
        <v>17</v>
      </c>
      <c r="P34">
        <v>13</v>
      </c>
      <c r="Q34">
        <v>21</v>
      </c>
      <c r="R34">
        <v>15</v>
      </c>
      <c r="S34">
        <v>19</v>
      </c>
      <c r="T34">
        <v>22</v>
      </c>
      <c r="U34">
        <v>16</v>
      </c>
      <c r="V34">
        <v>15</v>
      </c>
      <c r="W34">
        <v>18</v>
      </c>
      <c r="X34">
        <v>16</v>
      </c>
      <c r="Y34">
        <v>18</v>
      </c>
      <c r="Z34">
        <v>12</v>
      </c>
      <c r="AA34">
        <v>17</v>
      </c>
      <c r="AB34">
        <v>21</v>
      </c>
      <c r="AC34">
        <v>13</v>
      </c>
      <c r="AD34">
        <v>12</v>
      </c>
      <c r="AE34">
        <v>0</v>
      </c>
      <c r="CY34" t="s">
        <v>29</v>
      </c>
    </row>
    <row r="35" spans="1:103" x14ac:dyDescent="0.25">
      <c r="A35">
        <v>22</v>
      </c>
      <c r="B35">
        <v>21</v>
      </c>
      <c r="C35">
        <v>24</v>
      </c>
      <c r="D35">
        <v>27</v>
      </c>
      <c r="E35">
        <v>26</v>
      </c>
      <c r="F35">
        <v>23</v>
      </c>
      <c r="G35">
        <v>22</v>
      </c>
      <c r="H35">
        <v>17</v>
      </c>
      <c r="I35">
        <v>18</v>
      </c>
      <c r="J35">
        <v>15</v>
      </c>
      <c r="K35">
        <v>18</v>
      </c>
      <c r="L35">
        <v>16</v>
      </c>
      <c r="M35">
        <v>21</v>
      </c>
      <c r="N35">
        <v>18</v>
      </c>
      <c r="O35">
        <v>15</v>
      </c>
      <c r="P35">
        <v>15</v>
      </c>
      <c r="Q35">
        <v>19</v>
      </c>
      <c r="R35">
        <v>19</v>
      </c>
      <c r="S35">
        <v>17</v>
      </c>
      <c r="T35">
        <v>17</v>
      </c>
      <c r="U35">
        <v>15</v>
      </c>
      <c r="V35">
        <v>16</v>
      </c>
      <c r="W35">
        <v>21</v>
      </c>
      <c r="X35">
        <v>14</v>
      </c>
      <c r="Y35">
        <v>14</v>
      </c>
      <c r="Z35">
        <v>10</v>
      </c>
      <c r="AA35">
        <v>18</v>
      </c>
      <c r="AB35">
        <v>22</v>
      </c>
      <c r="AC35">
        <v>18</v>
      </c>
      <c r="AD35">
        <v>15</v>
      </c>
      <c r="AE35">
        <v>16</v>
      </c>
      <c r="AF35">
        <v>0</v>
      </c>
      <c r="CY35" t="s">
        <v>30</v>
      </c>
    </row>
    <row r="36" spans="1:103" x14ac:dyDescent="0.25">
      <c r="A36">
        <v>22</v>
      </c>
      <c r="B36">
        <v>25</v>
      </c>
      <c r="C36">
        <v>21</v>
      </c>
      <c r="D36">
        <v>28</v>
      </c>
      <c r="E36">
        <v>24</v>
      </c>
      <c r="F36">
        <v>18</v>
      </c>
      <c r="G36">
        <v>19</v>
      </c>
      <c r="H36">
        <v>17</v>
      </c>
      <c r="I36">
        <v>20</v>
      </c>
      <c r="J36">
        <v>16</v>
      </c>
      <c r="K36">
        <v>17</v>
      </c>
      <c r="L36">
        <v>17</v>
      </c>
      <c r="M36">
        <v>20</v>
      </c>
      <c r="N36">
        <v>20</v>
      </c>
      <c r="O36">
        <v>22</v>
      </c>
      <c r="P36">
        <v>18</v>
      </c>
      <c r="Q36">
        <v>23</v>
      </c>
      <c r="R36">
        <v>20</v>
      </c>
      <c r="S36">
        <v>20</v>
      </c>
      <c r="T36">
        <v>16</v>
      </c>
      <c r="U36">
        <v>18</v>
      </c>
      <c r="V36">
        <v>21</v>
      </c>
      <c r="W36">
        <v>15</v>
      </c>
      <c r="X36">
        <v>21</v>
      </c>
      <c r="Y36">
        <v>20</v>
      </c>
      <c r="Z36">
        <v>15</v>
      </c>
      <c r="AA36">
        <v>17</v>
      </c>
      <c r="AB36">
        <v>22</v>
      </c>
      <c r="AC36">
        <v>18</v>
      </c>
      <c r="AD36">
        <v>17</v>
      </c>
      <c r="AE36">
        <v>19</v>
      </c>
      <c r="AF36">
        <v>14</v>
      </c>
      <c r="AG36">
        <v>0</v>
      </c>
      <c r="CY36" t="s">
        <v>31</v>
      </c>
    </row>
    <row r="37" spans="1:103" x14ac:dyDescent="0.25">
      <c r="A37">
        <v>20</v>
      </c>
      <c r="B37">
        <v>21</v>
      </c>
      <c r="C37">
        <v>22</v>
      </c>
      <c r="D37">
        <v>23</v>
      </c>
      <c r="E37">
        <v>24</v>
      </c>
      <c r="F37">
        <v>18</v>
      </c>
      <c r="G37">
        <v>21</v>
      </c>
      <c r="H37">
        <v>12</v>
      </c>
      <c r="I37">
        <v>15</v>
      </c>
      <c r="J37">
        <v>14</v>
      </c>
      <c r="K37">
        <v>17</v>
      </c>
      <c r="L37">
        <v>13</v>
      </c>
      <c r="M37">
        <v>17</v>
      </c>
      <c r="N37">
        <v>13</v>
      </c>
      <c r="O37">
        <v>14</v>
      </c>
      <c r="P37">
        <v>14</v>
      </c>
      <c r="Q37">
        <v>16</v>
      </c>
      <c r="R37">
        <v>15</v>
      </c>
      <c r="S37">
        <v>18</v>
      </c>
      <c r="T37">
        <v>19</v>
      </c>
      <c r="U37">
        <v>14</v>
      </c>
      <c r="V37">
        <v>16</v>
      </c>
      <c r="W37">
        <v>15</v>
      </c>
      <c r="X37">
        <v>15</v>
      </c>
      <c r="Y37">
        <v>14</v>
      </c>
      <c r="Z37">
        <v>15</v>
      </c>
      <c r="AA37">
        <v>17</v>
      </c>
      <c r="AB37">
        <v>20</v>
      </c>
      <c r="AC37">
        <v>15</v>
      </c>
      <c r="AD37">
        <v>15</v>
      </c>
      <c r="AE37">
        <v>16</v>
      </c>
      <c r="AF37">
        <v>12</v>
      </c>
      <c r="AG37">
        <v>19</v>
      </c>
      <c r="AH37">
        <v>0</v>
      </c>
      <c r="CY37" t="s">
        <v>32</v>
      </c>
    </row>
    <row r="38" spans="1:103" x14ac:dyDescent="0.25">
      <c r="A38">
        <v>26</v>
      </c>
      <c r="B38">
        <v>21</v>
      </c>
      <c r="C38">
        <v>25</v>
      </c>
      <c r="D38">
        <v>20</v>
      </c>
      <c r="E38">
        <v>22</v>
      </c>
      <c r="F38">
        <v>19</v>
      </c>
      <c r="G38">
        <v>20</v>
      </c>
      <c r="H38">
        <v>19</v>
      </c>
      <c r="I38">
        <v>16</v>
      </c>
      <c r="J38">
        <v>15</v>
      </c>
      <c r="K38">
        <v>15</v>
      </c>
      <c r="L38">
        <v>16</v>
      </c>
      <c r="M38">
        <v>18</v>
      </c>
      <c r="N38">
        <v>18</v>
      </c>
      <c r="O38">
        <v>16</v>
      </c>
      <c r="P38">
        <v>12</v>
      </c>
      <c r="Q38">
        <v>20</v>
      </c>
      <c r="R38">
        <v>19</v>
      </c>
      <c r="S38">
        <v>19</v>
      </c>
      <c r="T38">
        <v>20</v>
      </c>
      <c r="U38">
        <v>17</v>
      </c>
      <c r="V38">
        <v>14</v>
      </c>
      <c r="W38">
        <v>20</v>
      </c>
      <c r="X38">
        <v>16</v>
      </c>
      <c r="Y38">
        <v>12</v>
      </c>
      <c r="Z38">
        <v>16</v>
      </c>
      <c r="AA38">
        <v>17</v>
      </c>
      <c r="AB38">
        <v>22</v>
      </c>
      <c r="AC38">
        <v>16</v>
      </c>
      <c r="AD38">
        <v>15</v>
      </c>
      <c r="AE38">
        <v>18</v>
      </c>
      <c r="AF38">
        <v>14</v>
      </c>
      <c r="AG38">
        <v>21</v>
      </c>
      <c r="AH38">
        <v>13</v>
      </c>
      <c r="AI38">
        <v>0</v>
      </c>
      <c r="CY38" t="s">
        <v>33</v>
      </c>
    </row>
    <row r="39" spans="1:103" x14ac:dyDescent="0.25">
      <c r="A39">
        <v>23</v>
      </c>
      <c r="B39">
        <v>20</v>
      </c>
      <c r="C39">
        <v>21</v>
      </c>
      <c r="D39">
        <v>23</v>
      </c>
      <c r="E39">
        <v>22</v>
      </c>
      <c r="F39">
        <v>14</v>
      </c>
      <c r="G39">
        <v>20</v>
      </c>
      <c r="H39">
        <v>14</v>
      </c>
      <c r="I39">
        <v>12</v>
      </c>
      <c r="J39">
        <v>14</v>
      </c>
      <c r="K39">
        <v>12</v>
      </c>
      <c r="L39">
        <v>12</v>
      </c>
      <c r="M39">
        <v>19</v>
      </c>
      <c r="N39">
        <v>18</v>
      </c>
      <c r="O39">
        <v>19</v>
      </c>
      <c r="P39">
        <v>16</v>
      </c>
      <c r="Q39">
        <v>21</v>
      </c>
      <c r="R39">
        <v>14</v>
      </c>
      <c r="S39">
        <v>20</v>
      </c>
      <c r="T39">
        <v>19</v>
      </c>
      <c r="U39">
        <v>15</v>
      </c>
      <c r="V39">
        <v>16</v>
      </c>
      <c r="W39">
        <v>16</v>
      </c>
      <c r="X39">
        <v>18</v>
      </c>
      <c r="Y39">
        <v>18</v>
      </c>
      <c r="Z39">
        <v>14</v>
      </c>
      <c r="AA39">
        <v>17</v>
      </c>
      <c r="AB39">
        <v>20</v>
      </c>
      <c r="AC39">
        <v>15</v>
      </c>
      <c r="AD39">
        <v>11</v>
      </c>
      <c r="AE39">
        <v>11</v>
      </c>
      <c r="AF39">
        <v>19</v>
      </c>
      <c r="AG39">
        <v>17</v>
      </c>
      <c r="AH39">
        <v>16</v>
      </c>
      <c r="AI39">
        <v>16</v>
      </c>
      <c r="AJ39">
        <v>0</v>
      </c>
      <c r="CY39" t="s">
        <v>34</v>
      </c>
    </row>
    <row r="40" spans="1:103" x14ac:dyDescent="0.25">
      <c r="A40">
        <v>20</v>
      </c>
      <c r="B40">
        <v>21</v>
      </c>
      <c r="C40">
        <v>20</v>
      </c>
      <c r="D40">
        <v>24</v>
      </c>
      <c r="E40">
        <v>23</v>
      </c>
      <c r="F40">
        <v>21</v>
      </c>
      <c r="G40">
        <v>20</v>
      </c>
      <c r="H40">
        <v>18</v>
      </c>
      <c r="I40">
        <v>15</v>
      </c>
      <c r="J40">
        <v>12</v>
      </c>
      <c r="K40">
        <v>15</v>
      </c>
      <c r="L40">
        <v>12</v>
      </c>
      <c r="M40">
        <v>21</v>
      </c>
      <c r="N40">
        <v>17</v>
      </c>
      <c r="O40">
        <v>12</v>
      </c>
      <c r="P40">
        <v>11</v>
      </c>
      <c r="Q40">
        <v>21</v>
      </c>
      <c r="R40">
        <v>13</v>
      </c>
      <c r="S40">
        <v>19</v>
      </c>
      <c r="T40">
        <v>18</v>
      </c>
      <c r="U40">
        <v>16</v>
      </c>
      <c r="V40">
        <v>11</v>
      </c>
      <c r="W40">
        <v>20</v>
      </c>
      <c r="X40">
        <v>18</v>
      </c>
      <c r="Y40">
        <v>11</v>
      </c>
      <c r="Z40">
        <v>15</v>
      </c>
      <c r="AA40">
        <v>14</v>
      </c>
      <c r="AB40">
        <v>11</v>
      </c>
      <c r="AC40">
        <v>13</v>
      </c>
      <c r="AD40">
        <v>14</v>
      </c>
      <c r="AE40">
        <v>16</v>
      </c>
      <c r="AF40">
        <v>16</v>
      </c>
      <c r="AG40">
        <v>18</v>
      </c>
      <c r="AH40">
        <v>17</v>
      </c>
      <c r="AI40">
        <v>16</v>
      </c>
      <c r="AJ40">
        <v>15</v>
      </c>
      <c r="AK40">
        <v>0</v>
      </c>
      <c r="CY40" t="s">
        <v>35</v>
      </c>
    </row>
    <row r="41" spans="1:103" x14ac:dyDescent="0.25">
      <c r="A41">
        <v>25</v>
      </c>
      <c r="B41">
        <v>22</v>
      </c>
      <c r="C41">
        <v>24</v>
      </c>
      <c r="D41">
        <v>26</v>
      </c>
      <c r="E41">
        <v>25</v>
      </c>
      <c r="F41">
        <v>22</v>
      </c>
      <c r="G41">
        <v>23</v>
      </c>
      <c r="H41">
        <v>18</v>
      </c>
      <c r="I41">
        <v>16</v>
      </c>
      <c r="J41">
        <v>14</v>
      </c>
      <c r="K41">
        <v>19</v>
      </c>
      <c r="L41">
        <v>17</v>
      </c>
      <c r="M41">
        <v>21</v>
      </c>
      <c r="N41">
        <v>21</v>
      </c>
      <c r="O41">
        <v>14</v>
      </c>
      <c r="P41">
        <v>13</v>
      </c>
      <c r="Q41">
        <v>23</v>
      </c>
      <c r="R41">
        <v>16</v>
      </c>
      <c r="S41">
        <v>19</v>
      </c>
      <c r="T41">
        <v>21</v>
      </c>
      <c r="U41">
        <v>21</v>
      </c>
      <c r="V41">
        <v>14</v>
      </c>
      <c r="W41">
        <v>16</v>
      </c>
      <c r="X41">
        <v>20</v>
      </c>
      <c r="Y41">
        <v>12</v>
      </c>
      <c r="Z41">
        <v>16</v>
      </c>
      <c r="AA41">
        <v>15</v>
      </c>
      <c r="AB41">
        <v>15</v>
      </c>
      <c r="AC41">
        <v>13</v>
      </c>
      <c r="AD41">
        <v>12</v>
      </c>
      <c r="AE41">
        <v>14</v>
      </c>
      <c r="AF41">
        <v>16</v>
      </c>
      <c r="AG41">
        <v>21</v>
      </c>
      <c r="AH41">
        <v>16</v>
      </c>
      <c r="AI41">
        <v>12</v>
      </c>
      <c r="AJ41">
        <v>12</v>
      </c>
      <c r="AK41">
        <v>16</v>
      </c>
      <c r="AL41">
        <v>0</v>
      </c>
      <c r="CY41" t="s">
        <v>36</v>
      </c>
    </row>
    <row r="42" spans="1:103" x14ac:dyDescent="0.25">
      <c r="A42">
        <v>23</v>
      </c>
      <c r="B42">
        <v>18</v>
      </c>
      <c r="C42">
        <v>21</v>
      </c>
      <c r="D42">
        <v>25</v>
      </c>
      <c r="E42">
        <v>24</v>
      </c>
      <c r="F42">
        <v>19</v>
      </c>
      <c r="G42">
        <v>20</v>
      </c>
      <c r="H42">
        <v>16</v>
      </c>
      <c r="I42">
        <v>15</v>
      </c>
      <c r="J42">
        <v>13</v>
      </c>
      <c r="K42">
        <v>17</v>
      </c>
      <c r="L42">
        <v>14</v>
      </c>
      <c r="M42">
        <v>16</v>
      </c>
      <c r="N42">
        <v>16</v>
      </c>
      <c r="O42">
        <v>11</v>
      </c>
      <c r="P42">
        <v>13</v>
      </c>
      <c r="Q42">
        <v>18</v>
      </c>
      <c r="R42">
        <v>17</v>
      </c>
      <c r="S42">
        <v>15</v>
      </c>
      <c r="T42">
        <v>17</v>
      </c>
      <c r="U42">
        <v>13</v>
      </c>
      <c r="V42">
        <v>13</v>
      </c>
      <c r="W42">
        <v>18</v>
      </c>
      <c r="X42">
        <v>17</v>
      </c>
      <c r="Y42">
        <v>11</v>
      </c>
      <c r="Z42">
        <v>14</v>
      </c>
      <c r="AA42">
        <v>16</v>
      </c>
      <c r="AB42">
        <v>19</v>
      </c>
      <c r="AC42">
        <v>15</v>
      </c>
      <c r="AD42">
        <v>12</v>
      </c>
      <c r="AE42">
        <v>14</v>
      </c>
      <c r="AF42">
        <v>11</v>
      </c>
      <c r="AG42">
        <v>19</v>
      </c>
      <c r="AH42">
        <v>11</v>
      </c>
      <c r="AI42">
        <v>12</v>
      </c>
      <c r="AJ42">
        <v>16</v>
      </c>
      <c r="AK42">
        <v>11</v>
      </c>
      <c r="AL42">
        <v>14</v>
      </c>
      <c r="AM42">
        <v>0</v>
      </c>
      <c r="CY42" t="s">
        <v>37</v>
      </c>
    </row>
    <row r="43" spans="1:103" x14ac:dyDescent="0.25">
      <c r="A43">
        <v>25</v>
      </c>
      <c r="B43">
        <v>23</v>
      </c>
      <c r="C43">
        <v>21</v>
      </c>
      <c r="D43">
        <v>22</v>
      </c>
      <c r="E43">
        <v>23</v>
      </c>
      <c r="F43">
        <v>19</v>
      </c>
      <c r="G43">
        <v>24</v>
      </c>
      <c r="H43">
        <v>19</v>
      </c>
      <c r="I43">
        <v>14</v>
      </c>
      <c r="J43">
        <v>16</v>
      </c>
      <c r="K43">
        <v>19</v>
      </c>
      <c r="L43">
        <v>17</v>
      </c>
      <c r="M43">
        <v>18</v>
      </c>
      <c r="N43">
        <v>17</v>
      </c>
      <c r="O43">
        <v>16</v>
      </c>
      <c r="P43">
        <v>14</v>
      </c>
      <c r="Q43">
        <v>13</v>
      </c>
      <c r="R43">
        <v>18</v>
      </c>
      <c r="S43">
        <v>16</v>
      </c>
      <c r="T43">
        <v>19</v>
      </c>
      <c r="U43">
        <v>19</v>
      </c>
      <c r="V43">
        <v>17</v>
      </c>
      <c r="W43">
        <v>17</v>
      </c>
      <c r="X43">
        <v>18</v>
      </c>
      <c r="Y43">
        <v>14</v>
      </c>
      <c r="Z43">
        <v>16</v>
      </c>
      <c r="AA43">
        <v>13</v>
      </c>
      <c r="AB43">
        <v>17</v>
      </c>
      <c r="AC43">
        <v>10</v>
      </c>
      <c r="AD43">
        <v>15</v>
      </c>
      <c r="AE43">
        <v>18</v>
      </c>
      <c r="AF43">
        <v>17</v>
      </c>
      <c r="AG43">
        <v>18</v>
      </c>
      <c r="AH43">
        <v>18</v>
      </c>
      <c r="AI43">
        <v>17</v>
      </c>
      <c r="AJ43">
        <v>17</v>
      </c>
      <c r="AK43">
        <v>17</v>
      </c>
      <c r="AL43">
        <v>14</v>
      </c>
      <c r="AM43">
        <v>16</v>
      </c>
      <c r="AN43">
        <v>0</v>
      </c>
      <c r="CY43" t="s">
        <v>38</v>
      </c>
    </row>
    <row r="44" spans="1:103" x14ac:dyDescent="0.25">
      <c r="A44">
        <v>24</v>
      </c>
      <c r="B44">
        <v>20</v>
      </c>
      <c r="C44">
        <v>23</v>
      </c>
      <c r="D44">
        <v>23</v>
      </c>
      <c r="E44">
        <v>23</v>
      </c>
      <c r="F44">
        <v>20</v>
      </c>
      <c r="G44">
        <v>19</v>
      </c>
      <c r="H44">
        <v>17</v>
      </c>
      <c r="I44">
        <v>17</v>
      </c>
      <c r="J44">
        <v>14</v>
      </c>
      <c r="K44">
        <v>16</v>
      </c>
      <c r="L44">
        <v>14</v>
      </c>
      <c r="M44">
        <v>18</v>
      </c>
      <c r="N44">
        <v>18</v>
      </c>
      <c r="O44">
        <v>17</v>
      </c>
      <c r="P44">
        <v>13</v>
      </c>
      <c r="Q44">
        <v>23</v>
      </c>
      <c r="R44">
        <v>18</v>
      </c>
      <c r="S44">
        <v>20</v>
      </c>
      <c r="T44">
        <v>21</v>
      </c>
      <c r="U44">
        <v>15</v>
      </c>
      <c r="V44">
        <v>15</v>
      </c>
      <c r="W44">
        <v>19</v>
      </c>
      <c r="X44">
        <v>18</v>
      </c>
      <c r="Y44">
        <v>14</v>
      </c>
      <c r="Z44">
        <v>14</v>
      </c>
      <c r="AA44">
        <v>16</v>
      </c>
      <c r="AB44">
        <v>18</v>
      </c>
      <c r="AC44">
        <v>14</v>
      </c>
      <c r="AD44">
        <v>12</v>
      </c>
      <c r="AE44">
        <v>16</v>
      </c>
      <c r="AF44">
        <v>17</v>
      </c>
      <c r="AG44">
        <v>17</v>
      </c>
      <c r="AH44">
        <v>16</v>
      </c>
      <c r="AI44">
        <v>17</v>
      </c>
      <c r="AJ44">
        <v>12</v>
      </c>
      <c r="AK44">
        <v>11</v>
      </c>
      <c r="AL44">
        <v>16</v>
      </c>
      <c r="AM44">
        <v>12</v>
      </c>
      <c r="AN44">
        <v>18</v>
      </c>
      <c r="AO44">
        <v>0</v>
      </c>
      <c r="CY44" t="s">
        <v>39</v>
      </c>
    </row>
    <row r="45" spans="1:103" x14ac:dyDescent="0.25">
      <c r="A45">
        <v>22</v>
      </c>
      <c r="B45">
        <v>15</v>
      </c>
      <c r="C45">
        <v>26</v>
      </c>
      <c r="D45">
        <v>25</v>
      </c>
      <c r="E45">
        <v>27</v>
      </c>
      <c r="F45">
        <v>24</v>
      </c>
      <c r="G45">
        <v>19</v>
      </c>
      <c r="H45">
        <v>22</v>
      </c>
      <c r="I45">
        <v>22</v>
      </c>
      <c r="J45">
        <v>14</v>
      </c>
      <c r="K45">
        <v>17</v>
      </c>
      <c r="L45">
        <v>20</v>
      </c>
      <c r="M45">
        <v>19</v>
      </c>
      <c r="N45">
        <v>19</v>
      </c>
      <c r="O45">
        <v>17</v>
      </c>
      <c r="P45">
        <v>12</v>
      </c>
      <c r="Q45">
        <v>22</v>
      </c>
      <c r="R45">
        <v>20</v>
      </c>
      <c r="S45">
        <v>18</v>
      </c>
      <c r="T45">
        <v>21</v>
      </c>
      <c r="U45">
        <v>15</v>
      </c>
      <c r="V45">
        <v>19</v>
      </c>
      <c r="W45">
        <v>18</v>
      </c>
      <c r="X45">
        <v>15</v>
      </c>
      <c r="Y45">
        <v>12</v>
      </c>
      <c r="Z45">
        <v>16</v>
      </c>
      <c r="AA45">
        <v>13</v>
      </c>
      <c r="AB45">
        <v>20</v>
      </c>
      <c r="AC45">
        <v>11</v>
      </c>
      <c r="AD45">
        <v>14</v>
      </c>
      <c r="AE45">
        <v>16</v>
      </c>
      <c r="AF45">
        <v>19</v>
      </c>
      <c r="AG45">
        <v>20</v>
      </c>
      <c r="AH45">
        <v>18</v>
      </c>
      <c r="AI45">
        <v>16</v>
      </c>
      <c r="AJ45">
        <v>19</v>
      </c>
      <c r="AK45">
        <v>18</v>
      </c>
      <c r="AL45">
        <v>16</v>
      </c>
      <c r="AM45">
        <v>16</v>
      </c>
      <c r="AN45">
        <v>18</v>
      </c>
      <c r="AO45">
        <v>16</v>
      </c>
      <c r="AP45">
        <v>0</v>
      </c>
      <c r="CY45" t="s">
        <v>40</v>
      </c>
    </row>
    <row r="46" spans="1:103" x14ac:dyDescent="0.25">
      <c r="A46">
        <v>20</v>
      </c>
      <c r="B46">
        <v>23</v>
      </c>
      <c r="C46">
        <v>23</v>
      </c>
      <c r="D46">
        <v>26</v>
      </c>
      <c r="E46">
        <v>26</v>
      </c>
      <c r="F46">
        <v>21</v>
      </c>
      <c r="G46">
        <v>22</v>
      </c>
      <c r="H46">
        <v>20</v>
      </c>
      <c r="I46">
        <v>14</v>
      </c>
      <c r="J46">
        <v>16</v>
      </c>
      <c r="K46">
        <v>15</v>
      </c>
      <c r="L46">
        <v>17</v>
      </c>
      <c r="M46">
        <v>19</v>
      </c>
      <c r="N46">
        <v>17</v>
      </c>
      <c r="O46">
        <v>23</v>
      </c>
      <c r="P46">
        <v>18</v>
      </c>
      <c r="Q46">
        <v>19</v>
      </c>
      <c r="R46">
        <v>15</v>
      </c>
      <c r="S46">
        <v>22</v>
      </c>
      <c r="T46">
        <v>19</v>
      </c>
      <c r="U46">
        <v>14</v>
      </c>
      <c r="V46">
        <v>19</v>
      </c>
      <c r="W46">
        <v>20</v>
      </c>
      <c r="X46">
        <v>16</v>
      </c>
      <c r="Y46">
        <v>20</v>
      </c>
      <c r="Z46">
        <v>15</v>
      </c>
      <c r="AA46">
        <v>20</v>
      </c>
      <c r="AB46">
        <v>25</v>
      </c>
      <c r="AC46">
        <v>19</v>
      </c>
      <c r="AD46">
        <v>14</v>
      </c>
      <c r="AE46">
        <v>15</v>
      </c>
      <c r="AF46">
        <v>18</v>
      </c>
      <c r="AG46">
        <v>20</v>
      </c>
      <c r="AH46">
        <v>15</v>
      </c>
      <c r="AI46">
        <v>20</v>
      </c>
      <c r="AJ46">
        <v>15</v>
      </c>
      <c r="AK46">
        <v>21</v>
      </c>
      <c r="AL46">
        <v>17</v>
      </c>
      <c r="AM46">
        <v>18</v>
      </c>
      <c r="AN46">
        <v>16</v>
      </c>
      <c r="AO46">
        <v>15</v>
      </c>
      <c r="AP46">
        <v>22</v>
      </c>
      <c r="AQ46">
        <v>0</v>
      </c>
      <c r="CY46" t="s">
        <v>41</v>
      </c>
    </row>
    <row r="47" spans="1:103" x14ac:dyDescent="0.25">
      <c r="A47">
        <v>21</v>
      </c>
      <c r="B47">
        <v>22</v>
      </c>
      <c r="C47">
        <v>23</v>
      </c>
      <c r="D47">
        <v>27</v>
      </c>
      <c r="E47">
        <v>25</v>
      </c>
      <c r="F47">
        <v>27</v>
      </c>
      <c r="G47">
        <v>23</v>
      </c>
      <c r="H47">
        <v>23</v>
      </c>
      <c r="I47">
        <v>22</v>
      </c>
      <c r="J47">
        <v>19</v>
      </c>
      <c r="K47">
        <v>16</v>
      </c>
      <c r="L47">
        <v>20</v>
      </c>
      <c r="M47">
        <v>23</v>
      </c>
      <c r="N47">
        <v>16</v>
      </c>
      <c r="O47">
        <v>23</v>
      </c>
      <c r="P47">
        <v>19</v>
      </c>
      <c r="Q47">
        <v>20</v>
      </c>
      <c r="R47">
        <v>21</v>
      </c>
      <c r="S47">
        <v>25</v>
      </c>
      <c r="T47">
        <v>18</v>
      </c>
      <c r="U47">
        <v>19</v>
      </c>
      <c r="V47">
        <v>18</v>
      </c>
      <c r="W47">
        <v>21</v>
      </c>
      <c r="X47">
        <v>16</v>
      </c>
      <c r="Y47">
        <v>22</v>
      </c>
      <c r="Z47">
        <v>17</v>
      </c>
      <c r="AA47">
        <v>24</v>
      </c>
      <c r="AB47">
        <v>26</v>
      </c>
      <c r="AC47">
        <v>22</v>
      </c>
      <c r="AD47">
        <v>20</v>
      </c>
      <c r="AE47">
        <v>14</v>
      </c>
      <c r="AF47">
        <v>18</v>
      </c>
      <c r="AG47">
        <v>21</v>
      </c>
      <c r="AH47">
        <v>17</v>
      </c>
      <c r="AI47">
        <v>19</v>
      </c>
      <c r="AJ47">
        <v>20</v>
      </c>
      <c r="AK47">
        <v>20</v>
      </c>
      <c r="AL47">
        <v>21</v>
      </c>
      <c r="AM47">
        <v>19</v>
      </c>
      <c r="AN47">
        <v>23</v>
      </c>
      <c r="AO47">
        <v>21</v>
      </c>
      <c r="AP47">
        <v>22</v>
      </c>
      <c r="AQ47">
        <v>18</v>
      </c>
      <c r="AR47">
        <v>0</v>
      </c>
      <c r="CY47" t="s">
        <v>42</v>
      </c>
    </row>
    <row r="48" spans="1:103" x14ac:dyDescent="0.25">
      <c r="A48">
        <v>20</v>
      </c>
      <c r="B48">
        <v>20</v>
      </c>
      <c r="C48">
        <v>21</v>
      </c>
      <c r="D48">
        <v>21</v>
      </c>
      <c r="E48">
        <v>25</v>
      </c>
      <c r="F48">
        <v>20</v>
      </c>
      <c r="G48">
        <v>19</v>
      </c>
      <c r="H48">
        <v>21</v>
      </c>
      <c r="I48">
        <v>17</v>
      </c>
      <c r="J48">
        <v>13</v>
      </c>
      <c r="K48">
        <v>10</v>
      </c>
      <c r="L48">
        <v>12</v>
      </c>
      <c r="M48">
        <v>20</v>
      </c>
      <c r="N48">
        <v>16</v>
      </c>
      <c r="O48">
        <v>20</v>
      </c>
      <c r="P48">
        <v>15</v>
      </c>
      <c r="Q48">
        <v>15</v>
      </c>
      <c r="R48">
        <v>15</v>
      </c>
      <c r="S48">
        <v>16</v>
      </c>
      <c r="T48">
        <v>15</v>
      </c>
      <c r="U48">
        <v>13</v>
      </c>
      <c r="V48">
        <v>16</v>
      </c>
      <c r="W48">
        <v>19</v>
      </c>
      <c r="X48">
        <v>16</v>
      </c>
      <c r="Y48">
        <v>18</v>
      </c>
      <c r="Z48">
        <v>12</v>
      </c>
      <c r="AA48">
        <v>15</v>
      </c>
      <c r="AB48">
        <v>21</v>
      </c>
      <c r="AC48">
        <v>17</v>
      </c>
      <c r="AD48">
        <v>13</v>
      </c>
      <c r="AE48">
        <v>18</v>
      </c>
      <c r="AF48">
        <v>17</v>
      </c>
      <c r="AG48">
        <v>18</v>
      </c>
      <c r="AH48">
        <v>16</v>
      </c>
      <c r="AI48">
        <v>18</v>
      </c>
      <c r="AJ48">
        <v>17</v>
      </c>
      <c r="AK48">
        <v>17</v>
      </c>
      <c r="AL48">
        <v>20</v>
      </c>
      <c r="AM48">
        <v>17</v>
      </c>
      <c r="AN48">
        <v>18</v>
      </c>
      <c r="AO48">
        <v>18</v>
      </c>
      <c r="AP48">
        <v>17</v>
      </c>
      <c r="AQ48">
        <v>14</v>
      </c>
      <c r="AR48">
        <v>20</v>
      </c>
      <c r="AS48">
        <v>0</v>
      </c>
      <c r="CY48" t="s">
        <v>43</v>
      </c>
    </row>
    <row r="49" spans="1:103" x14ac:dyDescent="0.25">
      <c r="A49">
        <v>24</v>
      </c>
      <c r="B49">
        <v>19</v>
      </c>
      <c r="C49">
        <v>27</v>
      </c>
      <c r="D49">
        <v>27</v>
      </c>
      <c r="E49">
        <v>27</v>
      </c>
      <c r="F49">
        <v>25</v>
      </c>
      <c r="G49">
        <v>20</v>
      </c>
      <c r="H49">
        <v>26</v>
      </c>
      <c r="I49">
        <v>23</v>
      </c>
      <c r="J49">
        <v>19</v>
      </c>
      <c r="K49">
        <v>16</v>
      </c>
      <c r="L49">
        <v>19</v>
      </c>
      <c r="M49">
        <v>23</v>
      </c>
      <c r="N49">
        <v>22</v>
      </c>
      <c r="O49">
        <v>25</v>
      </c>
      <c r="P49">
        <v>20</v>
      </c>
      <c r="Q49">
        <v>28</v>
      </c>
      <c r="R49">
        <v>24</v>
      </c>
      <c r="S49">
        <v>26</v>
      </c>
      <c r="T49">
        <v>22</v>
      </c>
      <c r="U49">
        <v>19</v>
      </c>
      <c r="V49">
        <v>20</v>
      </c>
      <c r="W49">
        <v>21</v>
      </c>
      <c r="X49">
        <v>20</v>
      </c>
      <c r="Y49">
        <v>22</v>
      </c>
      <c r="Z49">
        <v>19</v>
      </c>
      <c r="AA49">
        <v>24</v>
      </c>
      <c r="AB49">
        <v>28</v>
      </c>
      <c r="AC49">
        <v>21</v>
      </c>
      <c r="AD49">
        <v>20</v>
      </c>
      <c r="AE49">
        <v>16</v>
      </c>
      <c r="AF49">
        <v>16</v>
      </c>
      <c r="AG49">
        <v>15</v>
      </c>
      <c r="AH49">
        <v>22</v>
      </c>
      <c r="AI49">
        <v>19</v>
      </c>
      <c r="AJ49">
        <v>18</v>
      </c>
      <c r="AK49">
        <v>19</v>
      </c>
      <c r="AL49">
        <v>23</v>
      </c>
      <c r="AM49">
        <v>18</v>
      </c>
      <c r="AN49">
        <v>24</v>
      </c>
      <c r="AO49">
        <v>17</v>
      </c>
      <c r="AP49">
        <v>17</v>
      </c>
      <c r="AQ49">
        <v>22</v>
      </c>
      <c r="AR49">
        <v>17</v>
      </c>
      <c r="AS49">
        <v>22</v>
      </c>
      <c r="AT49">
        <v>0</v>
      </c>
      <c r="CY49" t="s">
        <v>44</v>
      </c>
    </row>
    <row r="50" spans="1:103" x14ac:dyDescent="0.25">
      <c r="A50">
        <v>25</v>
      </c>
      <c r="B50">
        <v>21</v>
      </c>
      <c r="C50">
        <v>23</v>
      </c>
      <c r="D50">
        <v>27</v>
      </c>
      <c r="E50">
        <v>25</v>
      </c>
      <c r="F50">
        <v>17</v>
      </c>
      <c r="G50">
        <v>22</v>
      </c>
      <c r="H50">
        <v>19</v>
      </c>
      <c r="I50">
        <v>20</v>
      </c>
      <c r="J50">
        <v>15</v>
      </c>
      <c r="K50">
        <v>17</v>
      </c>
      <c r="L50">
        <v>16</v>
      </c>
      <c r="M50">
        <v>23</v>
      </c>
      <c r="N50">
        <v>21</v>
      </c>
      <c r="O50">
        <v>21</v>
      </c>
      <c r="P50">
        <v>19</v>
      </c>
      <c r="Q50">
        <v>25</v>
      </c>
      <c r="R50">
        <v>21</v>
      </c>
      <c r="S50">
        <v>23</v>
      </c>
      <c r="T50">
        <v>16</v>
      </c>
      <c r="U50">
        <v>17</v>
      </c>
      <c r="V50">
        <v>22</v>
      </c>
      <c r="W50">
        <v>15</v>
      </c>
      <c r="X50">
        <v>22</v>
      </c>
      <c r="Y50">
        <v>20</v>
      </c>
      <c r="Z50">
        <v>20</v>
      </c>
      <c r="AA50">
        <v>20</v>
      </c>
      <c r="AB50">
        <v>26</v>
      </c>
      <c r="AC50">
        <v>21</v>
      </c>
      <c r="AD50">
        <v>17</v>
      </c>
      <c r="AE50">
        <v>20</v>
      </c>
      <c r="AF50">
        <v>22</v>
      </c>
      <c r="AG50">
        <v>20</v>
      </c>
      <c r="AH50">
        <v>17</v>
      </c>
      <c r="AI50">
        <v>22</v>
      </c>
      <c r="AJ50">
        <v>19</v>
      </c>
      <c r="AK50">
        <v>22</v>
      </c>
      <c r="AL50">
        <v>23</v>
      </c>
      <c r="AM50">
        <v>20</v>
      </c>
      <c r="AN50">
        <v>23</v>
      </c>
      <c r="AO50">
        <v>19</v>
      </c>
      <c r="AP50">
        <v>21</v>
      </c>
      <c r="AQ50">
        <v>19</v>
      </c>
      <c r="AR50">
        <v>19</v>
      </c>
      <c r="AS50">
        <v>17</v>
      </c>
      <c r="AT50">
        <v>20</v>
      </c>
      <c r="AU50">
        <v>0</v>
      </c>
      <c r="CY50" t="s">
        <v>45</v>
      </c>
    </row>
    <row r="51" spans="1:103" x14ac:dyDescent="0.25">
      <c r="A51">
        <v>25</v>
      </c>
      <c r="B51">
        <v>23</v>
      </c>
      <c r="C51">
        <v>23</v>
      </c>
      <c r="D51">
        <v>29</v>
      </c>
      <c r="E51">
        <v>28</v>
      </c>
      <c r="F51">
        <v>19</v>
      </c>
      <c r="G51">
        <v>25</v>
      </c>
      <c r="H51">
        <v>23</v>
      </c>
      <c r="I51">
        <v>21</v>
      </c>
      <c r="J51">
        <v>18</v>
      </c>
      <c r="K51">
        <v>20</v>
      </c>
      <c r="L51">
        <v>17</v>
      </c>
      <c r="M51">
        <v>24</v>
      </c>
      <c r="N51">
        <v>20</v>
      </c>
      <c r="O51">
        <v>22</v>
      </c>
      <c r="P51">
        <v>22</v>
      </c>
      <c r="Q51">
        <v>23</v>
      </c>
      <c r="R51">
        <v>22</v>
      </c>
      <c r="S51">
        <v>22</v>
      </c>
      <c r="T51">
        <v>15</v>
      </c>
      <c r="U51">
        <v>17</v>
      </c>
      <c r="V51">
        <v>16</v>
      </c>
      <c r="W51">
        <v>18</v>
      </c>
      <c r="X51">
        <v>19</v>
      </c>
      <c r="Y51">
        <v>21</v>
      </c>
      <c r="Z51">
        <v>19</v>
      </c>
      <c r="AA51">
        <v>21</v>
      </c>
      <c r="AB51">
        <v>26</v>
      </c>
      <c r="AC51">
        <v>20</v>
      </c>
      <c r="AD51">
        <v>17</v>
      </c>
      <c r="AE51">
        <v>18</v>
      </c>
      <c r="AF51">
        <v>19</v>
      </c>
      <c r="AG51">
        <v>19</v>
      </c>
      <c r="AH51">
        <v>19</v>
      </c>
      <c r="AI51">
        <v>21</v>
      </c>
      <c r="AJ51">
        <v>15</v>
      </c>
      <c r="AK51">
        <v>21</v>
      </c>
      <c r="AL51">
        <v>20</v>
      </c>
      <c r="AM51">
        <v>17</v>
      </c>
      <c r="AN51">
        <v>18</v>
      </c>
      <c r="AO51">
        <v>22</v>
      </c>
      <c r="AP51">
        <v>24</v>
      </c>
      <c r="AQ51">
        <v>20</v>
      </c>
      <c r="AR51">
        <v>17</v>
      </c>
      <c r="AS51">
        <v>18</v>
      </c>
      <c r="AT51">
        <v>19</v>
      </c>
      <c r="AU51">
        <v>18</v>
      </c>
      <c r="AV51">
        <v>0</v>
      </c>
      <c r="CY51" t="s">
        <v>46</v>
      </c>
    </row>
    <row r="52" spans="1:103" x14ac:dyDescent="0.25">
      <c r="A52">
        <v>23</v>
      </c>
      <c r="B52">
        <v>23</v>
      </c>
      <c r="C52">
        <v>24</v>
      </c>
      <c r="D52">
        <v>21</v>
      </c>
      <c r="E52">
        <v>23</v>
      </c>
      <c r="F52">
        <v>18</v>
      </c>
      <c r="G52">
        <v>23</v>
      </c>
      <c r="H52">
        <v>21</v>
      </c>
      <c r="I52">
        <v>17</v>
      </c>
      <c r="J52">
        <v>19</v>
      </c>
      <c r="K52">
        <v>15</v>
      </c>
      <c r="L52">
        <v>17</v>
      </c>
      <c r="M52">
        <v>21</v>
      </c>
      <c r="N52">
        <v>19</v>
      </c>
      <c r="O52">
        <v>21</v>
      </c>
      <c r="P52">
        <v>18</v>
      </c>
      <c r="Q52">
        <v>20</v>
      </c>
      <c r="R52">
        <v>16</v>
      </c>
      <c r="S52">
        <v>24</v>
      </c>
      <c r="T52">
        <v>18</v>
      </c>
      <c r="U52">
        <v>16</v>
      </c>
      <c r="V52">
        <v>20</v>
      </c>
      <c r="W52">
        <v>21</v>
      </c>
      <c r="X52">
        <v>21</v>
      </c>
      <c r="Y52">
        <v>19</v>
      </c>
      <c r="Z52">
        <v>18</v>
      </c>
      <c r="AA52">
        <v>20</v>
      </c>
      <c r="AB52">
        <v>22</v>
      </c>
      <c r="AC52">
        <v>15</v>
      </c>
      <c r="AD52">
        <v>16</v>
      </c>
      <c r="AE52">
        <v>18</v>
      </c>
      <c r="AF52">
        <v>22</v>
      </c>
      <c r="AG52">
        <v>22</v>
      </c>
      <c r="AH52">
        <v>20</v>
      </c>
      <c r="AI52">
        <v>18</v>
      </c>
      <c r="AJ52">
        <v>13</v>
      </c>
      <c r="AK52">
        <v>18</v>
      </c>
      <c r="AL52">
        <v>17</v>
      </c>
      <c r="AM52">
        <v>21</v>
      </c>
      <c r="AN52">
        <v>15</v>
      </c>
      <c r="AO52">
        <v>17</v>
      </c>
      <c r="AP52">
        <v>19</v>
      </c>
      <c r="AQ52">
        <v>17</v>
      </c>
      <c r="AR52">
        <v>23</v>
      </c>
      <c r="AS52">
        <v>16</v>
      </c>
      <c r="AT52">
        <v>25</v>
      </c>
      <c r="AU52">
        <v>23</v>
      </c>
      <c r="AV52">
        <v>20</v>
      </c>
      <c r="AW52">
        <v>0</v>
      </c>
      <c r="CY52" t="s">
        <v>47</v>
      </c>
    </row>
    <row r="53" spans="1:103" x14ac:dyDescent="0.25">
      <c r="A53">
        <v>18</v>
      </c>
      <c r="B53">
        <v>16</v>
      </c>
      <c r="C53">
        <v>25</v>
      </c>
      <c r="D53">
        <v>26</v>
      </c>
      <c r="E53">
        <v>28</v>
      </c>
      <c r="F53">
        <v>22</v>
      </c>
      <c r="G53">
        <v>17</v>
      </c>
      <c r="H53">
        <v>21</v>
      </c>
      <c r="I53">
        <v>22</v>
      </c>
      <c r="J53">
        <v>21</v>
      </c>
      <c r="K53">
        <v>16</v>
      </c>
      <c r="L53">
        <v>19</v>
      </c>
      <c r="M53">
        <v>20</v>
      </c>
      <c r="N53">
        <v>17</v>
      </c>
      <c r="O53">
        <v>20</v>
      </c>
      <c r="P53">
        <v>18</v>
      </c>
      <c r="Q53">
        <v>21</v>
      </c>
      <c r="R53">
        <v>20</v>
      </c>
      <c r="S53">
        <v>24</v>
      </c>
      <c r="T53">
        <v>19</v>
      </c>
      <c r="U53">
        <v>15</v>
      </c>
      <c r="V53">
        <v>24</v>
      </c>
      <c r="W53">
        <v>20</v>
      </c>
      <c r="X53">
        <v>17</v>
      </c>
      <c r="Y53">
        <v>19</v>
      </c>
      <c r="Z53">
        <v>16</v>
      </c>
      <c r="AA53">
        <v>18</v>
      </c>
      <c r="AB53">
        <v>22</v>
      </c>
      <c r="AC53">
        <v>18</v>
      </c>
      <c r="AD53">
        <v>13</v>
      </c>
      <c r="AE53">
        <v>19</v>
      </c>
      <c r="AF53">
        <v>19</v>
      </c>
      <c r="AG53">
        <v>20</v>
      </c>
      <c r="AH53">
        <v>17</v>
      </c>
      <c r="AI53">
        <v>20</v>
      </c>
      <c r="AJ53">
        <v>17</v>
      </c>
      <c r="AK53">
        <v>20</v>
      </c>
      <c r="AL53">
        <v>19</v>
      </c>
      <c r="AM53">
        <v>18</v>
      </c>
      <c r="AN53">
        <v>21</v>
      </c>
      <c r="AO53">
        <v>17</v>
      </c>
      <c r="AP53">
        <v>12</v>
      </c>
      <c r="AQ53">
        <v>18</v>
      </c>
      <c r="AR53">
        <v>21</v>
      </c>
      <c r="AS53">
        <v>17</v>
      </c>
      <c r="AT53">
        <v>21</v>
      </c>
      <c r="AU53">
        <v>22</v>
      </c>
      <c r="AV53">
        <v>24</v>
      </c>
      <c r="AW53">
        <v>19</v>
      </c>
      <c r="AX53">
        <v>0</v>
      </c>
      <c r="CY53" t="s">
        <v>48</v>
      </c>
    </row>
    <row r="54" spans="1:103" x14ac:dyDescent="0.25">
      <c r="A54">
        <v>29</v>
      </c>
      <c r="B54">
        <v>27</v>
      </c>
      <c r="C54">
        <v>25</v>
      </c>
      <c r="D54">
        <v>24</v>
      </c>
      <c r="E54">
        <v>26</v>
      </c>
      <c r="F54">
        <v>24</v>
      </c>
      <c r="G54">
        <v>28</v>
      </c>
      <c r="H54">
        <v>19</v>
      </c>
      <c r="I54">
        <v>19</v>
      </c>
      <c r="J54">
        <v>19</v>
      </c>
      <c r="K54">
        <v>17</v>
      </c>
      <c r="L54">
        <v>17</v>
      </c>
      <c r="M54">
        <v>19</v>
      </c>
      <c r="N54">
        <v>25</v>
      </c>
      <c r="O54">
        <v>25</v>
      </c>
      <c r="P54">
        <v>21</v>
      </c>
      <c r="Q54">
        <v>28</v>
      </c>
      <c r="R54">
        <v>23</v>
      </c>
      <c r="S54">
        <v>25</v>
      </c>
      <c r="T54">
        <v>27</v>
      </c>
      <c r="U54">
        <v>22</v>
      </c>
      <c r="V54">
        <v>26</v>
      </c>
      <c r="W54">
        <v>21</v>
      </c>
      <c r="X54">
        <v>27</v>
      </c>
      <c r="Y54">
        <v>27</v>
      </c>
      <c r="Z54">
        <v>22</v>
      </c>
      <c r="AA54">
        <v>25</v>
      </c>
      <c r="AB54">
        <v>20</v>
      </c>
      <c r="AC54">
        <v>23</v>
      </c>
      <c r="AD54">
        <v>21</v>
      </c>
      <c r="AE54">
        <v>19</v>
      </c>
      <c r="AF54">
        <v>27</v>
      </c>
      <c r="AG54">
        <v>25</v>
      </c>
      <c r="AH54">
        <v>20</v>
      </c>
      <c r="AI54">
        <v>26</v>
      </c>
      <c r="AJ54">
        <v>16</v>
      </c>
      <c r="AK54">
        <v>25</v>
      </c>
      <c r="AL54">
        <v>26</v>
      </c>
      <c r="AM54">
        <v>24</v>
      </c>
      <c r="AN54">
        <v>25</v>
      </c>
      <c r="AO54">
        <v>21</v>
      </c>
      <c r="AP54">
        <v>27</v>
      </c>
      <c r="AQ54">
        <v>20</v>
      </c>
      <c r="AR54">
        <v>27</v>
      </c>
      <c r="AS54">
        <v>21</v>
      </c>
      <c r="AT54">
        <v>25</v>
      </c>
      <c r="AU54">
        <v>20</v>
      </c>
      <c r="AV54">
        <v>28</v>
      </c>
      <c r="AW54">
        <v>24</v>
      </c>
      <c r="AX54">
        <v>26</v>
      </c>
      <c r="AY54">
        <v>0</v>
      </c>
      <c r="CY54" t="s">
        <v>49</v>
      </c>
    </row>
    <row r="55" spans="1:103" x14ac:dyDescent="0.25">
      <c r="A55">
        <v>21</v>
      </c>
      <c r="B55">
        <v>21</v>
      </c>
      <c r="C55">
        <v>22</v>
      </c>
      <c r="D55">
        <v>21</v>
      </c>
      <c r="E55">
        <v>22</v>
      </c>
      <c r="F55">
        <v>18</v>
      </c>
      <c r="G55">
        <v>21</v>
      </c>
      <c r="H55">
        <v>16</v>
      </c>
      <c r="I55">
        <v>14</v>
      </c>
      <c r="J55">
        <v>13</v>
      </c>
      <c r="K55">
        <v>13</v>
      </c>
      <c r="L55">
        <v>13</v>
      </c>
      <c r="M55">
        <v>18</v>
      </c>
      <c r="N55">
        <v>13</v>
      </c>
      <c r="O55">
        <v>16</v>
      </c>
      <c r="P55">
        <v>16</v>
      </c>
      <c r="Q55">
        <v>16</v>
      </c>
      <c r="R55">
        <v>12</v>
      </c>
      <c r="S55">
        <v>16</v>
      </c>
      <c r="T55">
        <v>10</v>
      </c>
      <c r="U55">
        <v>11</v>
      </c>
      <c r="V55">
        <v>12</v>
      </c>
      <c r="W55">
        <v>19</v>
      </c>
      <c r="X55">
        <v>16</v>
      </c>
      <c r="Y55">
        <v>15</v>
      </c>
      <c r="Z55">
        <v>14</v>
      </c>
      <c r="AA55">
        <v>18</v>
      </c>
      <c r="AB55">
        <v>20</v>
      </c>
      <c r="AC55">
        <v>14</v>
      </c>
      <c r="AD55">
        <v>13</v>
      </c>
      <c r="AE55">
        <v>16</v>
      </c>
      <c r="AF55">
        <v>13</v>
      </c>
      <c r="AG55">
        <v>19</v>
      </c>
      <c r="AH55">
        <v>12</v>
      </c>
      <c r="AI55">
        <v>12</v>
      </c>
      <c r="AJ55">
        <v>13</v>
      </c>
      <c r="AK55">
        <v>13</v>
      </c>
      <c r="AL55">
        <v>16</v>
      </c>
      <c r="AM55">
        <v>12</v>
      </c>
      <c r="AN55">
        <v>16</v>
      </c>
      <c r="AO55">
        <v>15</v>
      </c>
      <c r="AP55">
        <v>18</v>
      </c>
      <c r="AQ55">
        <v>16</v>
      </c>
      <c r="AR55">
        <v>19</v>
      </c>
      <c r="AS55">
        <v>11</v>
      </c>
      <c r="AT55">
        <v>21</v>
      </c>
      <c r="AU55">
        <v>19</v>
      </c>
      <c r="AV55">
        <v>16</v>
      </c>
      <c r="AW55">
        <v>13</v>
      </c>
      <c r="AX55">
        <v>19</v>
      </c>
      <c r="AY55">
        <v>22</v>
      </c>
      <c r="AZ55">
        <v>0</v>
      </c>
      <c r="CY55" t="s">
        <v>50</v>
      </c>
    </row>
    <row r="56" spans="1:103" x14ac:dyDescent="0.25">
      <c r="A56">
        <v>18</v>
      </c>
      <c r="B56">
        <v>21</v>
      </c>
      <c r="C56">
        <v>21</v>
      </c>
      <c r="D56">
        <v>21</v>
      </c>
      <c r="E56">
        <v>22</v>
      </c>
      <c r="F56">
        <v>20</v>
      </c>
      <c r="G56">
        <v>20</v>
      </c>
      <c r="H56">
        <v>17</v>
      </c>
      <c r="I56">
        <v>15</v>
      </c>
      <c r="J56">
        <v>13</v>
      </c>
      <c r="K56">
        <v>11</v>
      </c>
      <c r="L56">
        <v>15</v>
      </c>
      <c r="M56">
        <v>17</v>
      </c>
      <c r="N56">
        <v>9</v>
      </c>
      <c r="O56">
        <v>21</v>
      </c>
      <c r="P56">
        <v>16</v>
      </c>
      <c r="Q56">
        <v>15</v>
      </c>
      <c r="R56">
        <v>9</v>
      </c>
      <c r="S56">
        <v>18</v>
      </c>
      <c r="T56">
        <v>17</v>
      </c>
      <c r="U56">
        <v>13</v>
      </c>
      <c r="V56">
        <v>19</v>
      </c>
      <c r="W56">
        <v>20</v>
      </c>
      <c r="X56">
        <v>15</v>
      </c>
      <c r="Y56">
        <v>15</v>
      </c>
      <c r="Z56">
        <v>14</v>
      </c>
      <c r="AA56">
        <v>16</v>
      </c>
      <c r="AB56">
        <v>20</v>
      </c>
      <c r="AC56">
        <v>17</v>
      </c>
      <c r="AD56">
        <v>10</v>
      </c>
      <c r="AE56">
        <v>14</v>
      </c>
      <c r="AF56">
        <v>18</v>
      </c>
      <c r="AG56">
        <v>20</v>
      </c>
      <c r="AH56">
        <v>14</v>
      </c>
      <c r="AI56">
        <v>16</v>
      </c>
      <c r="AJ56">
        <v>15</v>
      </c>
      <c r="AK56">
        <v>16</v>
      </c>
      <c r="AL56">
        <v>20</v>
      </c>
      <c r="AM56">
        <v>17</v>
      </c>
      <c r="AN56">
        <v>19</v>
      </c>
      <c r="AO56">
        <v>18</v>
      </c>
      <c r="AP56">
        <v>19</v>
      </c>
      <c r="AQ56">
        <v>14</v>
      </c>
      <c r="AR56">
        <v>15</v>
      </c>
      <c r="AS56">
        <v>11</v>
      </c>
      <c r="AT56">
        <v>20</v>
      </c>
      <c r="AU56">
        <v>18</v>
      </c>
      <c r="AV56">
        <v>20</v>
      </c>
      <c r="AW56">
        <v>18</v>
      </c>
      <c r="AX56">
        <v>16</v>
      </c>
      <c r="AY56">
        <v>22</v>
      </c>
      <c r="AZ56">
        <v>13</v>
      </c>
      <c r="BA56">
        <v>0</v>
      </c>
      <c r="CY56" t="s">
        <v>51</v>
      </c>
    </row>
    <row r="57" spans="1:103" x14ac:dyDescent="0.25">
      <c r="A57">
        <v>22</v>
      </c>
      <c r="B57">
        <v>26</v>
      </c>
      <c r="C57">
        <v>25</v>
      </c>
      <c r="D57">
        <v>26</v>
      </c>
      <c r="E57">
        <v>25</v>
      </c>
      <c r="F57">
        <v>20</v>
      </c>
      <c r="G57">
        <v>26</v>
      </c>
      <c r="H57">
        <v>19</v>
      </c>
      <c r="I57">
        <v>19</v>
      </c>
      <c r="J57">
        <v>19</v>
      </c>
      <c r="K57">
        <v>17</v>
      </c>
      <c r="L57">
        <v>16</v>
      </c>
      <c r="M57">
        <v>20</v>
      </c>
      <c r="N57">
        <v>15</v>
      </c>
      <c r="O57">
        <v>22</v>
      </c>
      <c r="P57">
        <v>21</v>
      </c>
      <c r="Q57">
        <v>20</v>
      </c>
      <c r="R57">
        <v>16</v>
      </c>
      <c r="S57">
        <v>23</v>
      </c>
      <c r="T57">
        <v>18</v>
      </c>
      <c r="U57">
        <v>17</v>
      </c>
      <c r="V57">
        <v>23</v>
      </c>
      <c r="W57">
        <v>23</v>
      </c>
      <c r="X57">
        <v>18</v>
      </c>
      <c r="Y57">
        <v>21</v>
      </c>
      <c r="Z57">
        <v>17</v>
      </c>
      <c r="AA57">
        <v>20</v>
      </c>
      <c r="AB57">
        <v>22</v>
      </c>
      <c r="AC57">
        <v>22</v>
      </c>
      <c r="AD57">
        <v>16</v>
      </c>
      <c r="AE57">
        <v>21</v>
      </c>
      <c r="AF57">
        <v>19</v>
      </c>
      <c r="AG57">
        <v>23</v>
      </c>
      <c r="AH57">
        <v>12</v>
      </c>
      <c r="AI57">
        <v>17</v>
      </c>
      <c r="AJ57">
        <v>18</v>
      </c>
      <c r="AK57">
        <v>20</v>
      </c>
      <c r="AL57">
        <v>20</v>
      </c>
      <c r="AM57">
        <v>19</v>
      </c>
      <c r="AN57">
        <v>21</v>
      </c>
      <c r="AO57">
        <v>20</v>
      </c>
      <c r="AP57">
        <v>26</v>
      </c>
      <c r="AQ57">
        <v>14</v>
      </c>
      <c r="AR57">
        <v>20</v>
      </c>
      <c r="AS57">
        <v>18</v>
      </c>
      <c r="AT57">
        <v>28</v>
      </c>
      <c r="AU57">
        <v>23</v>
      </c>
      <c r="AV57">
        <v>20</v>
      </c>
      <c r="AW57">
        <v>18</v>
      </c>
      <c r="AX57">
        <v>21</v>
      </c>
      <c r="AY57">
        <v>26</v>
      </c>
      <c r="AZ57">
        <v>14</v>
      </c>
      <c r="BA57">
        <v>14</v>
      </c>
      <c r="BB57">
        <v>0</v>
      </c>
      <c r="CY57" t="s">
        <v>52</v>
      </c>
    </row>
    <row r="58" spans="1:103" x14ac:dyDescent="0.25">
      <c r="A58">
        <v>24</v>
      </c>
      <c r="B58">
        <v>21</v>
      </c>
      <c r="C58">
        <v>23</v>
      </c>
      <c r="D58">
        <v>28</v>
      </c>
      <c r="E58">
        <v>26</v>
      </c>
      <c r="F58">
        <v>20</v>
      </c>
      <c r="G58">
        <v>23</v>
      </c>
      <c r="H58">
        <v>18</v>
      </c>
      <c r="I58">
        <v>18</v>
      </c>
      <c r="J58">
        <v>11</v>
      </c>
      <c r="K58">
        <v>15</v>
      </c>
      <c r="L58">
        <v>15</v>
      </c>
      <c r="M58">
        <v>16</v>
      </c>
      <c r="N58">
        <v>18</v>
      </c>
      <c r="O58">
        <v>16</v>
      </c>
      <c r="P58">
        <v>13</v>
      </c>
      <c r="Q58">
        <v>20</v>
      </c>
      <c r="R58">
        <v>18</v>
      </c>
      <c r="S58">
        <v>13</v>
      </c>
      <c r="T58">
        <v>15</v>
      </c>
      <c r="U58">
        <v>12</v>
      </c>
      <c r="V58">
        <v>16</v>
      </c>
      <c r="W58">
        <v>10</v>
      </c>
      <c r="X58">
        <v>20</v>
      </c>
      <c r="Y58">
        <v>15</v>
      </c>
      <c r="Z58">
        <v>13</v>
      </c>
      <c r="AA58">
        <v>16</v>
      </c>
      <c r="AB58">
        <v>21</v>
      </c>
      <c r="AC58">
        <v>11</v>
      </c>
      <c r="AD58">
        <v>16</v>
      </c>
      <c r="AE58">
        <v>15</v>
      </c>
      <c r="AF58">
        <v>16</v>
      </c>
      <c r="AG58">
        <v>15</v>
      </c>
      <c r="AH58">
        <v>14</v>
      </c>
      <c r="AI58">
        <v>17</v>
      </c>
      <c r="AJ58">
        <v>18</v>
      </c>
      <c r="AK58">
        <v>20</v>
      </c>
      <c r="AL58">
        <v>20</v>
      </c>
      <c r="AM58">
        <v>14</v>
      </c>
      <c r="AN58">
        <v>18</v>
      </c>
      <c r="AO58">
        <v>19</v>
      </c>
      <c r="AP58">
        <v>17</v>
      </c>
      <c r="AQ58">
        <v>18</v>
      </c>
      <c r="AR58">
        <v>19</v>
      </c>
      <c r="AS58">
        <v>17</v>
      </c>
      <c r="AT58">
        <v>16</v>
      </c>
      <c r="AU58">
        <v>15</v>
      </c>
      <c r="AV58">
        <v>17</v>
      </c>
      <c r="AW58">
        <v>24</v>
      </c>
      <c r="AX58">
        <v>21</v>
      </c>
      <c r="AY58">
        <v>20</v>
      </c>
      <c r="AZ58">
        <v>16</v>
      </c>
      <c r="BA58">
        <v>16</v>
      </c>
      <c r="BB58">
        <v>23</v>
      </c>
      <c r="BC58">
        <v>0</v>
      </c>
      <c r="CY58" t="s">
        <v>53</v>
      </c>
    </row>
    <row r="59" spans="1:103" x14ac:dyDescent="0.25">
      <c r="A59">
        <v>23</v>
      </c>
      <c r="B59">
        <v>26</v>
      </c>
      <c r="C59">
        <v>24</v>
      </c>
      <c r="D59">
        <v>27</v>
      </c>
      <c r="E59">
        <v>23</v>
      </c>
      <c r="F59">
        <v>20</v>
      </c>
      <c r="G59">
        <v>22</v>
      </c>
      <c r="H59">
        <v>16</v>
      </c>
      <c r="I59">
        <v>17</v>
      </c>
      <c r="J59">
        <v>19</v>
      </c>
      <c r="K59">
        <v>18</v>
      </c>
      <c r="L59">
        <v>21</v>
      </c>
      <c r="M59">
        <v>20</v>
      </c>
      <c r="N59">
        <v>17</v>
      </c>
      <c r="O59">
        <v>18</v>
      </c>
      <c r="P59">
        <v>15</v>
      </c>
      <c r="Q59">
        <v>17</v>
      </c>
      <c r="R59">
        <v>18</v>
      </c>
      <c r="S59">
        <v>20</v>
      </c>
      <c r="T59">
        <v>19</v>
      </c>
      <c r="U59">
        <v>15</v>
      </c>
      <c r="V59">
        <v>19</v>
      </c>
      <c r="W59">
        <v>24</v>
      </c>
      <c r="X59">
        <v>19</v>
      </c>
      <c r="Y59">
        <v>19</v>
      </c>
      <c r="Z59">
        <v>14</v>
      </c>
      <c r="AA59">
        <v>24</v>
      </c>
      <c r="AB59">
        <v>20</v>
      </c>
      <c r="AC59">
        <v>19</v>
      </c>
      <c r="AD59">
        <v>20</v>
      </c>
      <c r="AE59">
        <v>22</v>
      </c>
      <c r="AF59">
        <v>17</v>
      </c>
      <c r="AG59">
        <v>21</v>
      </c>
      <c r="AH59">
        <v>15</v>
      </c>
      <c r="AI59">
        <v>20</v>
      </c>
      <c r="AJ59">
        <v>17</v>
      </c>
      <c r="AK59">
        <v>17</v>
      </c>
      <c r="AL59">
        <v>24</v>
      </c>
      <c r="AM59">
        <v>19</v>
      </c>
      <c r="AN59">
        <v>22</v>
      </c>
      <c r="AO59">
        <v>18</v>
      </c>
      <c r="AP59">
        <v>23</v>
      </c>
      <c r="AQ59">
        <v>20</v>
      </c>
      <c r="AR59">
        <v>21</v>
      </c>
      <c r="AS59">
        <v>18</v>
      </c>
      <c r="AT59">
        <v>27</v>
      </c>
      <c r="AU59">
        <v>25</v>
      </c>
      <c r="AV59">
        <v>23</v>
      </c>
      <c r="AW59">
        <v>19</v>
      </c>
      <c r="AX59">
        <v>21</v>
      </c>
      <c r="AY59">
        <v>23</v>
      </c>
      <c r="AZ59">
        <v>16</v>
      </c>
      <c r="BA59">
        <v>17</v>
      </c>
      <c r="BB59">
        <v>19</v>
      </c>
      <c r="BC59">
        <v>21</v>
      </c>
      <c r="BD59">
        <v>0</v>
      </c>
      <c r="CY59" t="s">
        <v>54</v>
      </c>
    </row>
    <row r="60" spans="1:103" x14ac:dyDescent="0.25">
      <c r="A60">
        <v>25</v>
      </c>
      <c r="B60">
        <v>20</v>
      </c>
      <c r="C60">
        <v>22</v>
      </c>
      <c r="D60">
        <v>22</v>
      </c>
      <c r="E60">
        <v>23</v>
      </c>
      <c r="F60">
        <v>23</v>
      </c>
      <c r="G60">
        <v>23</v>
      </c>
      <c r="H60">
        <v>17</v>
      </c>
      <c r="I60">
        <v>18</v>
      </c>
      <c r="J60">
        <v>17</v>
      </c>
      <c r="K60">
        <v>16</v>
      </c>
      <c r="L60">
        <v>14</v>
      </c>
      <c r="M60">
        <v>15</v>
      </c>
      <c r="N60">
        <v>14</v>
      </c>
      <c r="O60">
        <v>20</v>
      </c>
      <c r="P60">
        <v>15</v>
      </c>
      <c r="Q60">
        <v>16</v>
      </c>
      <c r="R60">
        <v>19</v>
      </c>
      <c r="S60">
        <v>17</v>
      </c>
      <c r="T60">
        <v>19</v>
      </c>
      <c r="U60">
        <v>15</v>
      </c>
      <c r="V60">
        <v>21</v>
      </c>
      <c r="W60">
        <v>18</v>
      </c>
      <c r="X60">
        <v>16</v>
      </c>
      <c r="Y60">
        <v>18</v>
      </c>
      <c r="Z60">
        <v>16</v>
      </c>
      <c r="AA60">
        <v>16</v>
      </c>
      <c r="AB60">
        <v>20</v>
      </c>
      <c r="AC60">
        <v>15</v>
      </c>
      <c r="AD60">
        <v>14</v>
      </c>
      <c r="AE60">
        <v>16</v>
      </c>
      <c r="AF60">
        <v>17</v>
      </c>
      <c r="AG60">
        <v>21</v>
      </c>
      <c r="AH60">
        <v>11</v>
      </c>
      <c r="AI60">
        <v>17</v>
      </c>
      <c r="AJ60">
        <v>16</v>
      </c>
      <c r="AK60">
        <v>19</v>
      </c>
      <c r="AL60">
        <v>18</v>
      </c>
      <c r="AM60">
        <v>15</v>
      </c>
      <c r="AN60">
        <v>17</v>
      </c>
      <c r="AO60">
        <v>16</v>
      </c>
      <c r="AP60">
        <v>17</v>
      </c>
      <c r="AQ60">
        <v>18</v>
      </c>
      <c r="AR60">
        <v>19</v>
      </c>
      <c r="AS60">
        <v>15</v>
      </c>
      <c r="AT60">
        <v>19</v>
      </c>
      <c r="AU60">
        <v>19</v>
      </c>
      <c r="AV60">
        <v>19</v>
      </c>
      <c r="AW60">
        <v>20</v>
      </c>
      <c r="AX60">
        <v>19</v>
      </c>
      <c r="AY60">
        <v>20</v>
      </c>
      <c r="AZ60">
        <v>15</v>
      </c>
      <c r="BA60">
        <v>14</v>
      </c>
      <c r="BB60">
        <v>14</v>
      </c>
      <c r="BC60">
        <v>17</v>
      </c>
      <c r="BD60">
        <v>20</v>
      </c>
      <c r="BE60">
        <v>0</v>
      </c>
      <c r="CY60" t="s">
        <v>55</v>
      </c>
    </row>
    <row r="61" spans="1:103" x14ac:dyDescent="0.25">
      <c r="A61">
        <v>23</v>
      </c>
      <c r="B61">
        <v>17</v>
      </c>
      <c r="C61">
        <v>22</v>
      </c>
      <c r="D61">
        <v>19</v>
      </c>
      <c r="E61">
        <v>24</v>
      </c>
      <c r="F61">
        <v>19</v>
      </c>
      <c r="G61">
        <v>20</v>
      </c>
      <c r="H61">
        <v>20</v>
      </c>
      <c r="I61">
        <v>16</v>
      </c>
      <c r="J61">
        <v>15</v>
      </c>
      <c r="K61">
        <v>13</v>
      </c>
      <c r="L61">
        <v>14</v>
      </c>
      <c r="M61">
        <v>18</v>
      </c>
      <c r="N61">
        <v>16</v>
      </c>
      <c r="O61">
        <v>17</v>
      </c>
      <c r="P61">
        <v>13</v>
      </c>
      <c r="Q61">
        <v>21</v>
      </c>
      <c r="R61">
        <v>19</v>
      </c>
      <c r="S61">
        <v>21</v>
      </c>
      <c r="T61">
        <v>19</v>
      </c>
      <c r="U61">
        <v>12</v>
      </c>
      <c r="V61">
        <v>14</v>
      </c>
      <c r="W61">
        <v>19</v>
      </c>
      <c r="X61">
        <v>12</v>
      </c>
      <c r="Y61">
        <v>10</v>
      </c>
      <c r="Z61">
        <v>17</v>
      </c>
      <c r="AA61">
        <v>15</v>
      </c>
      <c r="AB61">
        <v>19</v>
      </c>
      <c r="AC61">
        <v>13</v>
      </c>
      <c r="AD61">
        <v>11</v>
      </c>
      <c r="AE61">
        <v>14</v>
      </c>
      <c r="AF61">
        <v>14</v>
      </c>
      <c r="AG61">
        <v>20</v>
      </c>
      <c r="AH61">
        <v>14</v>
      </c>
      <c r="AI61">
        <v>8</v>
      </c>
      <c r="AJ61">
        <v>15</v>
      </c>
      <c r="AK61">
        <v>13</v>
      </c>
      <c r="AL61">
        <v>16</v>
      </c>
      <c r="AM61">
        <v>11</v>
      </c>
      <c r="AN61">
        <v>15</v>
      </c>
      <c r="AO61">
        <v>15</v>
      </c>
      <c r="AP61">
        <v>13</v>
      </c>
      <c r="AQ61">
        <v>21</v>
      </c>
      <c r="AR61">
        <v>17</v>
      </c>
      <c r="AS61">
        <v>16</v>
      </c>
      <c r="AT61">
        <v>15</v>
      </c>
      <c r="AU61">
        <v>20</v>
      </c>
      <c r="AV61">
        <v>15</v>
      </c>
      <c r="AW61">
        <v>18</v>
      </c>
      <c r="AX61">
        <v>16</v>
      </c>
      <c r="AY61">
        <v>24</v>
      </c>
      <c r="AZ61">
        <v>13</v>
      </c>
      <c r="BA61">
        <v>13</v>
      </c>
      <c r="BB61">
        <v>21</v>
      </c>
      <c r="BC61">
        <v>16</v>
      </c>
      <c r="BD61">
        <v>21</v>
      </c>
      <c r="BE61">
        <v>13</v>
      </c>
      <c r="BF61">
        <v>0</v>
      </c>
      <c r="CY61" t="s">
        <v>56</v>
      </c>
    </row>
    <row r="62" spans="1:103" x14ac:dyDescent="0.25">
      <c r="A62">
        <v>21</v>
      </c>
      <c r="B62">
        <v>21</v>
      </c>
      <c r="C62">
        <v>18</v>
      </c>
      <c r="D62">
        <v>20</v>
      </c>
      <c r="E62">
        <v>22</v>
      </c>
      <c r="F62">
        <v>18</v>
      </c>
      <c r="G62">
        <v>20</v>
      </c>
      <c r="H62">
        <v>15</v>
      </c>
      <c r="I62">
        <v>15</v>
      </c>
      <c r="J62">
        <v>15</v>
      </c>
      <c r="K62">
        <v>13</v>
      </c>
      <c r="L62">
        <v>14</v>
      </c>
      <c r="M62">
        <v>19</v>
      </c>
      <c r="N62">
        <v>14</v>
      </c>
      <c r="O62">
        <v>20</v>
      </c>
      <c r="P62">
        <v>16</v>
      </c>
      <c r="Q62">
        <v>19</v>
      </c>
      <c r="R62">
        <v>12</v>
      </c>
      <c r="S62">
        <v>19</v>
      </c>
      <c r="T62">
        <v>16</v>
      </c>
      <c r="U62">
        <v>17</v>
      </c>
      <c r="V62">
        <v>20</v>
      </c>
      <c r="W62">
        <v>18</v>
      </c>
      <c r="X62">
        <v>17</v>
      </c>
      <c r="Y62">
        <v>19</v>
      </c>
      <c r="Z62">
        <v>17</v>
      </c>
      <c r="AA62">
        <v>17</v>
      </c>
      <c r="AB62">
        <v>19</v>
      </c>
      <c r="AC62">
        <v>17</v>
      </c>
      <c r="AD62">
        <v>15</v>
      </c>
      <c r="AE62">
        <v>16</v>
      </c>
      <c r="AF62">
        <v>21</v>
      </c>
      <c r="AG62">
        <v>17</v>
      </c>
      <c r="AH62">
        <v>18</v>
      </c>
      <c r="AI62">
        <v>19</v>
      </c>
      <c r="AJ62">
        <v>15</v>
      </c>
      <c r="AK62">
        <v>16</v>
      </c>
      <c r="AL62">
        <v>21</v>
      </c>
      <c r="AM62">
        <v>18</v>
      </c>
      <c r="AN62">
        <v>16</v>
      </c>
      <c r="AO62">
        <v>19</v>
      </c>
      <c r="AP62">
        <v>22</v>
      </c>
      <c r="AQ62">
        <v>19</v>
      </c>
      <c r="AR62">
        <v>21</v>
      </c>
      <c r="AS62">
        <v>15</v>
      </c>
      <c r="AT62">
        <v>23</v>
      </c>
      <c r="AU62">
        <v>20</v>
      </c>
      <c r="AV62">
        <v>21</v>
      </c>
      <c r="AW62">
        <v>19</v>
      </c>
      <c r="AX62">
        <v>21</v>
      </c>
      <c r="AY62">
        <v>19</v>
      </c>
      <c r="AZ62">
        <v>15</v>
      </c>
      <c r="BA62">
        <v>13</v>
      </c>
      <c r="BB62">
        <v>18</v>
      </c>
      <c r="BC62">
        <v>18</v>
      </c>
      <c r="BD62">
        <v>20</v>
      </c>
      <c r="BE62">
        <v>16</v>
      </c>
      <c r="BF62">
        <v>16</v>
      </c>
      <c r="BG62">
        <v>0</v>
      </c>
      <c r="CY62" t="s">
        <v>57</v>
      </c>
    </row>
    <row r="63" spans="1:103" x14ac:dyDescent="0.25">
      <c r="A63">
        <v>22</v>
      </c>
      <c r="B63">
        <v>17</v>
      </c>
      <c r="C63">
        <v>20</v>
      </c>
      <c r="D63">
        <v>25</v>
      </c>
      <c r="E63">
        <v>21</v>
      </c>
      <c r="F63">
        <v>22</v>
      </c>
      <c r="G63">
        <v>20</v>
      </c>
      <c r="H63">
        <v>20</v>
      </c>
      <c r="I63">
        <v>20</v>
      </c>
      <c r="J63">
        <v>12</v>
      </c>
      <c r="K63">
        <v>12</v>
      </c>
      <c r="L63">
        <v>15</v>
      </c>
      <c r="M63">
        <v>21</v>
      </c>
      <c r="N63">
        <v>16</v>
      </c>
      <c r="O63">
        <v>15</v>
      </c>
      <c r="P63">
        <v>13</v>
      </c>
      <c r="Q63">
        <v>21</v>
      </c>
      <c r="R63">
        <v>20</v>
      </c>
      <c r="S63">
        <v>21</v>
      </c>
      <c r="T63">
        <v>21</v>
      </c>
      <c r="U63">
        <v>15</v>
      </c>
      <c r="V63">
        <v>14</v>
      </c>
      <c r="W63">
        <v>19</v>
      </c>
      <c r="X63">
        <v>16</v>
      </c>
      <c r="Y63">
        <v>12</v>
      </c>
      <c r="Z63">
        <v>15</v>
      </c>
      <c r="AA63">
        <v>15</v>
      </c>
      <c r="AB63">
        <v>18</v>
      </c>
      <c r="AC63">
        <v>16</v>
      </c>
      <c r="AD63">
        <v>14</v>
      </c>
      <c r="AE63">
        <v>13</v>
      </c>
      <c r="AF63">
        <v>16</v>
      </c>
      <c r="AG63">
        <v>20</v>
      </c>
      <c r="AH63">
        <v>16</v>
      </c>
      <c r="AI63">
        <v>17</v>
      </c>
      <c r="AJ63">
        <v>17</v>
      </c>
      <c r="AK63">
        <v>12</v>
      </c>
      <c r="AL63">
        <v>17</v>
      </c>
      <c r="AM63">
        <v>11</v>
      </c>
      <c r="AN63">
        <v>19</v>
      </c>
      <c r="AO63">
        <v>14</v>
      </c>
      <c r="AP63">
        <v>17</v>
      </c>
      <c r="AQ63">
        <v>19</v>
      </c>
      <c r="AR63">
        <v>16</v>
      </c>
      <c r="AS63">
        <v>15</v>
      </c>
      <c r="AT63">
        <v>18</v>
      </c>
      <c r="AU63">
        <v>20</v>
      </c>
      <c r="AV63">
        <v>20</v>
      </c>
      <c r="AW63">
        <v>20</v>
      </c>
      <c r="AX63">
        <v>17</v>
      </c>
      <c r="AY63">
        <v>24</v>
      </c>
      <c r="AZ63">
        <v>17</v>
      </c>
      <c r="BA63">
        <v>16</v>
      </c>
      <c r="BB63">
        <v>20</v>
      </c>
      <c r="BC63">
        <v>20</v>
      </c>
      <c r="BD63">
        <v>21</v>
      </c>
      <c r="BE63">
        <v>18</v>
      </c>
      <c r="BF63">
        <v>13</v>
      </c>
      <c r="BG63">
        <v>18</v>
      </c>
      <c r="BH63">
        <v>0</v>
      </c>
      <c r="CY63" t="s">
        <v>58</v>
      </c>
    </row>
    <row r="64" spans="1:103" x14ac:dyDescent="0.25">
      <c r="A64">
        <v>22</v>
      </c>
      <c r="B64">
        <v>21</v>
      </c>
      <c r="C64">
        <v>22</v>
      </c>
      <c r="D64">
        <v>25</v>
      </c>
      <c r="E64">
        <v>25</v>
      </c>
      <c r="F64">
        <v>18</v>
      </c>
      <c r="G64">
        <v>20</v>
      </c>
      <c r="H64">
        <v>22</v>
      </c>
      <c r="I64">
        <v>19</v>
      </c>
      <c r="J64">
        <v>15</v>
      </c>
      <c r="K64">
        <v>13</v>
      </c>
      <c r="L64">
        <v>14</v>
      </c>
      <c r="M64">
        <v>19</v>
      </c>
      <c r="N64">
        <v>18</v>
      </c>
      <c r="O64">
        <v>21</v>
      </c>
      <c r="P64">
        <v>16</v>
      </c>
      <c r="Q64">
        <v>25</v>
      </c>
      <c r="R64">
        <v>17</v>
      </c>
      <c r="S64">
        <v>22</v>
      </c>
      <c r="T64">
        <v>20</v>
      </c>
      <c r="U64">
        <v>15</v>
      </c>
      <c r="V64">
        <v>16</v>
      </c>
      <c r="W64">
        <v>19</v>
      </c>
      <c r="X64">
        <v>18</v>
      </c>
      <c r="Y64">
        <v>18</v>
      </c>
      <c r="Z64">
        <v>15</v>
      </c>
      <c r="AA64">
        <v>15</v>
      </c>
      <c r="AB64">
        <v>21</v>
      </c>
      <c r="AC64">
        <v>14</v>
      </c>
      <c r="AD64">
        <v>12</v>
      </c>
      <c r="AE64">
        <v>10</v>
      </c>
      <c r="AF64">
        <v>19</v>
      </c>
      <c r="AG64">
        <v>20</v>
      </c>
      <c r="AH64">
        <v>21</v>
      </c>
      <c r="AI64">
        <v>18</v>
      </c>
      <c r="AJ64">
        <v>11</v>
      </c>
      <c r="AK64">
        <v>16</v>
      </c>
      <c r="AL64">
        <v>16</v>
      </c>
      <c r="AM64">
        <v>17</v>
      </c>
      <c r="AN64">
        <v>19</v>
      </c>
      <c r="AO64">
        <v>15</v>
      </c>
      <c r="AP64">
        <v>18</v>
      </c>
      <c r="AQ64">
        <v>18</v>
      </c>
      <c r="AR64">
        <v>22</v>
      </c>
      <c r="AS64">
        <v>17</v>
      </c>
      <c r="AT64">
        <v>16</v>
      </c>
      <c r="AU64">
        <v>22</v>
      </c>
      <c r="AV64">
        <v>14</v>
      </c>
      <c r="AW64">
        <v>15</v>
      </c>
      <c r="AX64">
        <v>20</v>
      </c>
      <c r="AY64">
        <v>22</v>
      </c>
      <c r="AZ64">
        <v>16</v>
      </c>
      <c r="BA64">
        <v>17</v>
      </c>
      <c r="BB64">
        <v>22</v>
      </c>
      <c r="BC64">
        <v>17</v>
      </c>
      <c r="BD64">
        <v>24</v>
      </c>
      <c r="BE64">
        <v>14</v>
      </c>
      <c r="BF64">
        <v>12</v>
      </c>
      <c r="BG64">
        <v>17</v>
      </c>
      <c r="BH64">
        <v>17</v>
      </c>
      <c r="BI64">
        <v>0</v>
      </c>
      <c r="CY64" t="s">
        <v>59</v>
      </c>
    </row>
    <row r="65" spans="1:103" x14ac:dyDescent="0.25">
      <c r="A65">
        <v>22</v>
      </c>
      <c r="B65">
        <v>20</v>
      </c>
      <c r="C65">
        <v>21</v>
      </c>
      <c r="D65">
        <v>21</v>
      </c>
      <c r="E65">
        <v>24</v>
      </c>
      <c r="F65">
        <v>16</v>
      </c>
      <c r="G65">
        <v>18</v>
      </c>
      <c r="H65">
        <v>20</v>
      </c>
      <c r="I65">
        <v>17</v>
      </c>
      <c r="J65">
        <v>16</v>
      </c>
      <c r="K65">
        <v>16</v>
      </c>
      <c r="L65">
        <v>13</v>
      </c>
      <c r="M65">
        <v>22</v>
      </c>
      <c r="N65">
        <v>18</v>
      </c>
      <c r="O65">
        <v>21</v>
      </c>
      <c r="P65">
        <v>18</v>
      </c>
      <c r="Q65">
        <v>19</v>
      </c>
      <c r="R65">
        <v>17</v>
      </c>
      <c r="S65">
        <v>20</v>
      </c>
      <c r="T65">
        <v>19</v>
      </c>
      <c r="U65">
        <v>14</v>
      </c>
      <c r="V65">
        <v>17</v>
      </c>
      <c r="W65">
        <v>19</v>
      </c>
      <c r="X65">
        <v>18</v>
      </c>
      <c r="Y65">
        <v>18</v>
      </c>
      <c r="Z65">
        <v>17</v>
      </c>
      <c r="AA65">
        <v>17</v>
      </c>
      <c r="AB65">
        <v>18</v>
      </c>
      <c r="AC65">
        <v>16</v>
      </c>
      <c r="AD65">
        <v>15</v>
      </c>
      <c r="AE65">
        <v>16</v>
      </c>
      <c r="AF65">
        <v>19</v>
      </c>
      <c r="AG65">
        <v>18</v>
      </c>
      <c r="AH65">
        <v>19</v>
      </c>
      <c r="AI65">
        <v>20</v>
      </c>
      <c r="AJ65">
        <v>13</v>
      </c>
      <c r="AK65">
        <v>14</v>
      </c>
      <c r="AL65">
        <v>18</v>
      </c>
      <c r="AM65">
        <v>15</v>
      </c>
      <c r="AN65">
        <v>12</v>
      </c>
      <c r="AO65">
        <v>16</v>
      </c>
      <c r="AP65">
        <v>21</v>
      </c>
      <c r="AQ65">
        <v>19</v>
      </c>
      <c r="AR65">
        <v>23</v>
      </c>
      <c r="AS65">
        <v>17</v>
      </c>
      <c r="AT65">
        <v>20</v>
      </c>
      <c r="AU65">
        <v>22</v>
      </c>
      <c r="AV65">
        <v>18</v>
      </c>
      <c r="AW65">
        <v>18</v>
      </c>
      <c r="AX65">
        <v>19</v>
      </c>
      <c r="AY65">
        <v>24</v>
      </c>
      <c r="AZ65">
        <v>17</v>
      </c>
      <c r="BA65">
        <v>17</v>
      </c>
      <c r="BB65">
        <v>21</v>
      </c>
      <c r="BC65">
        <v>19</v>
      </c>
      <c r="BD65">
        <v>21</v>
      </c>
      <c r="BE65">
        <v>17</v>
      </c>
      <c r="BF65">
        <v>15</v>
      </c>
      <c r="BG65">
        <v>15</v>
      </c>
      <c r="BH65">
        <v>15</v>
      </c>
      <c r="BI65">
        <v>15</v>
      </c>
      <c r="BJ65">
        <v>0</v>
      </c>
      <c r="CY65" t="s">
        <v>60</v>
      </c>
    </row>
    <row r="66" spans="1:103" x14ac:dyDescent="0.25">
      <c r="A66">
        <v>26</v>
      </c>
      <c r="B66">
        <v>22</v>
      </c>
      <c r="C66">
        <v>26</v>
      </c>
      <c r="D66">
        <v>24</v>
      </c>
      <c r="E66">
        <v>25</v>
      </c>
      <c r="F66">
        <v>21</v>
      </c>
      <c r="G66">
        <v>20</v>
      </c>
      <c r="H66">
        <v>17</v>
      </c>
      <c r="I66">
        <v>19</v>
      </c>
      <c r="J66">
        <v>20</v>
      </c>
      <c r="K66">
        <v>17</v>
      </c>
      <c r="L66">
        <v>17</v>
      </c>
      <c r="M66">
        <v>18</v>
      </c>
      <c r="N66">
        <v>20</v>
      </c>
      <c r="O66">
        <v>20</v>
      </c>
      <c r="P66">
        <v>16</v>
      </c>
      <c r="Q66">
        <v>23</v>
      </c>
      <c r="R66">
        <v>20</v>
      </c>
      <c r="S66">
        <v>19</v>
      </c>
      <c r="T66">
        <v>20</v>
      </c>
      <c r="U66">
        <v>18</v>
      </c>
      <c r="V66">
        <v>24</v>
      </c>
      <c r="W66">
        <v>21</v>
      </c>
      <c r="X66">
        <v>21</v>
      </c>
      <c r="Y66">
        <v>20</v>
      </c>
      <c r="Z66">
        <v>18</v>
      </c>
      <c r="AA66">
        <v>19</v>
      </c>
      <c r="AB66">
        <v>20</v>
      </c>
      <c r="AC66">
        <v>16</v>
      </c>
      <c r="AD66">
        <v>17</v>
      </c>
      <c r="AE66">
        <v>20</v>
      </c>
      <c r="AF66">
        <v>20</v>
      </c>
      <c r="AG66">
        <v>18</v>
      </c>
      <c r="AH66">
        <v>19</v>
      </c>
      <c r="AI66">
        <v>20</v>
      </c>
      <c r="AJ66">
        <v>17</v>
      </c>
      <c r="AK66">
        <v>17</v>
      </c>
      <c r="AL66">
        <v>20</v>
      </c>
      <c r="AM66">
        <v>19</v>
      </c>
      <c r="AN66">
        <v>19</v>
      </c>
      <c r="AO66">
        <v>15</v>
      </c>
      <c r="AP66">
        <v>18</v>
      </c>
      <c r="AQ66">
        <v>22</v>
      </c>
      <c r="AR66">
        <v>26</v>
      </c>
      <c r="AS66">
        <v>19</v>
      </c>
      <c r="AT66">
        <v>21</v>
      </c>
      <c r="AU66">
        <v>22</v>
      </c>
      <c r="AV66">
        <v>26</v>
      </c>
      <c r="AW66">
        <v>20</v>
      </c>
      <c r="AX66">
        <v>16</v>
      </c>
      <c r="AY66">
        <v>22</v>
      </c>
      <c r="AZ66">
        <v>19</v>
      </c>
      <c r="BA66">
        <v>17</v>
      </c>
      <c r="BB66">
        <v>24</v>
      </c>
      <c r="BC66">
        <v>19</v>
      </c>
      <c r="BD66">
        <v>20</v>
      </c>
      <c r="BE66">
        <v>16</v>
      </c>
      <c r="BF66">
        <v>17</v>
      </c>
      <c r="BG66">
        <v>18</v>
      </c>
      <c r="BH66">
        <v>21</v>
      </c>
      <c r="BI66">
        <v>18</v>
      </c>
      <c r="BJ66">
        <v>16</v>
      </c>
      <c r="BK66">
        <v>0</v>
      </c>
      <c r="CY66" t="s">
        <v>61</v>
      </c>
    </row>
    <row r="67" spans="1:103" x14ac:dyDescent="0.25">
      <c r="A67">
        <v>24</v>
      </c>
      <c r="B67">
        <v>24</v>
      </c>
      <c r="C67">
        <v>24</v>
      </c>
      <c r="D67">
        <v>27</v>
      </c>
      <c r="E67">
        <v>27</v>
      </c>
      <c r="F67">
        <v>23</v>
      </c>
      <c r="G67">
        <v>23</v>
      </c>
      <c r="H67">
        <v>23</v>
      </c>
      <c r="I67">
        <v>20</v>
      </c>
      <c r="J67">
        <v>19</v>
      </c>
      <c r="K67">
        <v>16</v>
      </c>
      <c r="L67">
        <v>16</v>
      </c>
      <c r="M67">
        <v>15</v>
      </c>
      <c r="N67">
        <v>15</v>
      </c>
      <c r="O67">
        <v>23</v>
      </c>
      <c r="P67">
        <v>20</v>
      </c>
      <c r="Q67">
        <v>21</v>
      </c>
      <c r="R67">
        <v>21</v>
      </c>
      <c r="S67">
        <v>20</v>
      </c>
      <c r="T67">
        <v>20</v>
      </c>
      <c r="U67">
        <v>13</v>
      </c>
      <c r="V67">
        <v>22</v>
      </c>
      <c r="W67">
        <v>19</v>
      </c>
      <c r="X67">
        <v>22</v>
      </c>
      <c r="Y67">
        <v>23</v>
      </c>
      <c r="Z67">
        <v>15</v>
      </c>
      <c r="AA67">
        <v>21</v>
      </c>
      <c r="AB67">
        <v>26</v>
      </c>
      <c r="AC67">
        <v>19</v>
      </c>
      <c r="AD67">
        <v>15</v>
      </c>
      <c r="AE67">
        <v>20</v>
      </c>
      <c r="AF67">
        <v>20</v>
      </c>
      <c r="AG67">
        <v>22</v>
      </c>
      <c r="AH67">
        <v>16</v>
      </c>
      <c r="AI67">
        <v>21</v>
      </c>
      <c r="AJ67">
        <v>17</v>
      </c>
      <c r="AK67">
        <v>23</v>
      </c>
      <c r="AL67">
        <v>24</v>
      </c>
      <c r="AM67">
        <v>17</v>
      </c>
      <c r="AN67">
        <v>21</v>
      </c>
      <c r="AO67">
        <v>17</v>
      </c>
      <c r="AP67">
        <v>21</v>
      </c>
      <c r="AQ67">
        <v>13</v>
      </c>
      <c r="AR67">
        <v>20</v>
      </c>
      <c r="AS67">
        <v>15</v>
      </c>
      <c r="AT67">
        <v>23</v>
      </c>
      <c r="AU67">
        <v>21</v>
      </c>
      <c r="AV67">
        <v>23</v>
      </c>
      <c r="AW67">
        <v>20</v>
      </c>
      <c r="AX67">
        <v>14</v>
      </c>
      <c r="AY67">
        <v>19</v>
      </c>
      <c r="AZ67">
        <v>17</v>
      </c>
      <c r="BA67">
        <v>16</v>
      </c>
      <c r="BB67">
        <v>18</v>
      </c>
      <c r="BC67">
        <v>15</v>
      </c>
      <c r="BD67">
        <v>22</v>
      </c>
      <c r="BE67">
        <v>16</v>
      </c>
      <c r="BF67">
        <v>19</v>
      </c>
      <c r="BG67">
        <v>21</v>
      </c>
      <c r="BH67">
        <v>20</v>
      </c>
      <c r="BI67">
        <v>20</v>
      </c>
      <c r="BJ67">
        <v>21</v>
      </c>
      <c r="BK67">
        <v>21</v>
      </c>
      <c r="BL67">
        <v>0</v>
      </c>
      <c r="CY67" t="s">
        <v>62</v>
      </c>
    </row>
    <row r="68" spans="1:103" x14ac:dyDescent="0.25">
      <c r="A68">
        <v>23</v>
      </c>
      <c r="B68">
        <v>21</v>
      </c>
      <c r="C68">
        <v>23</v>
      </c>
      <c r="D68">
        <v>21</v>
      </c>
      <c r="E68">
        <v>21</v>
      </c>
      <c r="F68">
        <v>20</v>
      </c>
      <c r="G68">
        <v>23</v>
      </c>
      <c r="H68">
        <v>15</v>
      </c>
      <c r="I68">
        <v>13</v>
      </c>
      <c r="J68">
        <v>16</v>
      </c>
      <c r="K68">
        <v>13</v>
      </c>
      <c r="L68">
        <v>17</v>
      </c>
      <c r="M68">
        <v>14</v>
      </c>
      <c r="N68">
        <v>12</v>
      </c>
      <c r="O68">
        <v>16</v>
      </c>
      <c r="P68">
        <v>15</v>
      </c>
      <c r="Q68">
        <v>16</v>
      </c>
      <c r="R68">
        <v>14</v>
      </c>
      <c r="S68">
        <v>18</v>
      </c>
      <c r="T68">
        <v>19</v>
      </c>
      <c r="U68">
        <v>15</v>
      </c>
      <c r="V68">
        <v>18</v>
      </c>
      <c r="W68">
        <v>21</v>
      </c>
      <c r="X68">
        <v>17</v>
      </c>
      <c r="Y68">
        <v>15</v>
      </c>
      <c r="Z68">
        <v>15</v>
      </c>
      <c r="AA68">
        <v>19</v>
      </c>
      <c r="AB68">
        <v>20</v>
      </c>
      <c r="AC68">
        <v>14</v>
      </c>
      <c r="AD68">
        <v>10</v>
      </c>
      <c r="AE68">
        <v>13</v>
      </c>
      <c r="AF68">
        <v>16</v>
      </c>
      <c r="AG68">
        <v>21</v>
      </c>
      <c r="AH68">
        <v>15</v>
      </c>
      <c r="AI68">
        <v>17</v>
      </c>
      <c r="AJ68">
        <v>15</v>
      </c>
      <c r="AK68">
        <v>16</v>
      </c>
      <c r="AL68">
        <v>18</v>
      </c>
      <c r="AM68">
        <v>13</v>
      </c>
      <c r="AN68">
        <v>14</v>
      </c>
      <c r="AO68">
        <v>16</v>
      </c>
      <c r="AP68">
        <v>20</v>
      </c>
      <c r="AQ68">
        <v>15</v>
      </c>
      <c r="AR68">
        <v>19</v>
      </c>
      <c r="AS68">
        <v>14</v>
      </c>
      <c r="AT68">
        <v>17</v>
      </c>
      <c r="AU68">
        <v>20</v>
      </c>
      <c r="AV68">
        <v>20</v>
      </c>
      <c r="AW68">
        <v>17</v>
      </c>
      <c r="AX68">
        <v>19</v>
      </c>
      <c r="AY68">
        <v>20</v>
      </c>
      <c r="AZ68">
        <v>13</v>
      </c>
      <c r="BA68">
        <v>9</v>
      </c>
      <c r="BB68">
        <v>18</v>
      </c>
      <c r="BC68">
        <v>15</v>
      </c>
      <c r="BD68">
        <v>19</v>
      </c>
      <c r="BE68">
        <v>11</v>
      </c>
      <c r="BF68">
        <v>13</v>
      </c>
      <c r="BG68">
        <v>16</v>
      </c>
      <c r="BH68">
        <v>17</v>
      </c>
      <c r="BI68">
        <v>14</v>
      </c>
      <c r="BJ68">
        <v>15</v>
      </c>
      <c r="BK68">
        <v>17</v>
      </c>
      <c r="BL68">
        <v>16</v>
      </c>
      <c r="BM68">
        <v>0</v>
      </c>
      <c r="CY68" t="s">
        <v>63</v>
      </c>
    </row>
    <row r="69" spans="1:103" x14ac:dyDescent="0.25">
      <c r="A69">
        <v>20</v>
      </c>
      <c r="B69">
        <v>20</v>
      </c>
      <c r="C69">
        <v>20</v>
      </c>
      <c r="D69">
        <v>18</v>
      </c>
      <c r="E69">
        <v>21</v>
      </c>
      <c r="F69">
        <v>17</v>
      </c>
      <c r="G69">
        <v>20</v>
      </c>
      <c r="H69">
        <v>19</v>
      </c>
      <c r="I69">
        <v>14</v>
      </c>
      <c r="J69">
        <v>16</v>
      </c>
      <c r="K69">
        <v>13</v>
      </c>
      <c r="L69">
        <v>14</v>
      </c>
      <c r="M69">
        <v>13</v>
      </c>
      <c r="N69">
        <v>10</v>
      </c>
      <c r="O69">
        <v>20</v>
      </c>
      <c r="P69">
        <v>16</v>
      </c>
      <c r="Q69">
        <v>18</v>
      </c>
      <c r="R69">
        <v>16</v>
      </c>
      <c r="S69">
        <v>17</v>
      </c>
      <c r="T69">
        <v>17</v>
      </c>
      <c r="U69">
        <v>11</v>
      </c>
      <c r="V69">
        <v>18</v>
      </c>
      <c r="W69">
        <v>18</v>
      </c>
      <c r="X69">
        <v>15</v>
      </c>
      <c r="Y69">
        <v>15</v>
      </c>
      <c r="Z69">
        <v>15</v>
      </c>
      <c r="AA69">
        <v>17</v>
      </c>
      <c r="AB69">
        <v>20</v>
      </c>
      <c r="AC69">
        <v>13</v>
      </c>
      <c r="AD69">
        <v>13</v>
      </c>
      <c r="AE69">
        <v>14</v>
      </c>
      <c r="AF69">
        <v>16</v>
      </c>
      <c r="AG69">
        <v>18</v>
      </c>
      <c r="AH69">
        <v>12</v>
      </c>
      <c r="AI69">
        <v>14</v>
      </c>
      <c r="AJ69">
        <v>15</v>
      </c>
      <c r="AK69">
        <v>17</v>
      </c>
      <c r="AL69">
        <v>17</v>
      </c>
      <c r="AM69">
        <v>12</v>
      </c>
      <c r="AN69">
        <v>11</v>
      </c>
      <c r="AO69">
        <v>14</v>
      </c>
      <c r="AP69">
        <v>17</v>
      </c>
      <c r="AQ69">
        <v>12</v>
      </c>
      <c r="AR69">
        <v>17</v>
      </c>
      <c r="AS69">
        <v>14</v>
      </c>
      <c r="AT69">
        <v>16</v>
      </c>
      <c r="AU69">
        <v>19</v>
      </c>
      <c r="AV69">
        <v>18</v>
      </c>
      <c r="AW69">
        <v>13</v>
      </c>
      <c r="AX69">
        <v>17</v>
      </c>
      <c r="AY69">
        <v>19</v>
      </c>
      <c r="AZ69">
        <v>13</v>
      </c>
      <c r="BA69">
        <v>12</v>
      </c>
      <c r="BB69">
        <v>14</v>
      </c>
      <c r="BC69">
        <v>15</v>
      </c>
      <c r="BD69">
        <v>19</v>
      </c>
      <c r="BE69">
        <v>10</v>
      </c>
      <c r="BF69">
        <v>10</v>
      </c>
      <c r="BG69">
        <v>14</v>
      </c>
      <c r="BH69">
        <v>15</v>
      </c>
      <c r="BI69">
        <v>14</v>
      </c>
      <c r="BJ69">
        <v>12</v>
      </c>
      <c r="BK69">
        <v>17</v>
      </c>
      <c r="BL69">
        <v>11</v>
      </c>
      <c r="BM69">
        <v>10</v>
      </c>
      <c r="BN69">
        <v>0</v>
      </c>
      <c r="CY69" t="s">
        <v>64</v>
      </c>
    </row>
    <row r="70" spans="1:103" x14ac:dyDescent="0.25">
      <c r="A70">
        <v>19</v>
      </c>
      <c r="B70">
        <v>19</v>
      </c>
      <c r="C70">
        <v>20</v>
      </c>
      <c r="D70">
        <v>23</v>
      </c>
      <c r="E70">
        <v>20</v>
      </c>
      <c r="F70">
        <v>17</v>
      </c>
      <c r="G70">
        <v>18</v>
      </c>
      <c r="H70">
        <v>14</v>
      </c>
      <c r="I70">
        <v>15</v>
      </c>
      <c r="J70">
        <v>15</v>
      </c>
      <c r="K70">
        <v>15</v>
      </c>
      <c r="L70">
        <v>15</v>
      </c>
      <c r="M70">
        <v>18</v>
      </c>
      <c r="N70">
        <v>13</v>
      </c>
      <c r="O70">
        <v>16</v>
      </c>
      <c r="P70">
        <v>14</v>
      </c>
      <c r="Q70">
        <v>20</v>
      </c>
      <c r="R70">
        <v>15</v>
      </c>
      <c r="S70">
        <v>19</v>
      </c>
      <c r="T70">
        <v>16</v>
      </c>
      <c r="U70">
        <v>12</v>
      </c>
      <c r="V70">
        <v>14</v>
      </c>
      <c r="W70">
        <v>19</v>
      </c>
      <c r="X70">
        <v>17</v>
      </c>
      <c r="Y70">
        <v>16</v>
      </c>
      <c r="Z70">
        <v>15</v>
      </c>
      <c r="AA70">
        <v>20</v>
      </c>
      <c r="AB70">
        <v>19</v>
      </c>
      <c r="AC70">
        <v>15</v>
      </c>
      <c r="AD70">
        <v>16</v>
      </c>
      <c r="AE70">
        <v>15</v>
      </c>
      <c r="AF70">
        <v>17</v>
      </c>
      <c r="AG70">
        <v>17</v>
      </c>
      <c r="AH70">
        <v>12</v>
      </c>
      <c r="AI70">
        <v>16</v>
      </c>
      <c r="AJ70">
        <v>16</v>
      </c>
      <c r="AK70">
        <v>14</v>
      </c>
      <c r="AL70">
        <v>16</v>
      </c>
      <c r="AM70">
        <v>13</v>
      </c>
      <c r="AN70">
        <v>17</v>
      </c>
      <c r="AO70">
        <v>12</v>
      </c>
      <c r="AP70">
        <v>16</v>
      </c>
      <c r="AQ70">
        <v>15</v>
      </c>
      <c r="AR70">
        <v>17</v>
      </c>
      <c r="AS70">
        <v>15</v>
      </c>
      <c r="AT70">
        <v>19</v>
      </c>
      <c r="AU70">
        <v>16</v>
      </c>
      <c r="AV70">
        <v>17</v>
      </c>
      <c r="AW70">
        <v>14</v>
      </c>
      <c r="AX70">
        <v>17</v>
      </c>
      <c r="AY70">
        <v>21</v>
      </c>
      <c r="AZ70">
        <v>15</v>
      </c>
      <c r="BA70">
        <v>14</v>
      </c>
      <c r="BB70">
        <v>20</v>
      </c>
      <c r="BC70">
        <v>16</v>
      </c>
      <c r="BD70">
        <v>16</v>
      </c>
      <c r="BE70">
        <v>16</v>
      </c>
      <c r="BF70">
        <v>14</v>
      </c>
      <c r="BG70">
        <v>15</v>
      </c>
      <c r="BH70">
        <v>16</v>
      </c>
      <c r="BI70">
        <v>16</v>
      </c>
      <c r="BJ70">
        <v>17</v>
      </c>
      <c r="BK70">
        <v>16</v>
      </c>
      <c r="BL70">
        <v>19</v>
      </c>
      <c r="BM70">
        <v>14</v>
      </c>
      <c r="BN70">
        <v>13</v>
      </c>
      <c r="BO70">
        <v>0</v>
      </c>
      <c r="CY70" t="s">
        <v>65</v>
      </c>
    </row>
    <row r="71" spans="1:103" x14ac:dyDescent="0.25">
      <c r="A71">
        <v>20</v>
      </c>
      <c r="B71">
        <v>19</v>
      </c>
      <c r="C71">
        <v>22</v>
      </c>
      <c r="D71">
        <v>25</v>
      </c>
      <c r="E71">
        <v>23</v>
      </c>
      <c r="F71">
        <v>21</v>
      </c>
      <c r="G71">
        <v>23</v>
      </c>
      <c r="H71">
        <v>16</v>
      </c>
      <c r="I71">
        <v>15</v>
      </c>
      <c r="J71">
        <v>15</v>
      </c>
      <c r="K71">
        <v>13</v>
      </c>
      <c r="L71">
        <v>15</v>
      </c>
      <c r="M71">
        <v>16</v>
      </c>
      <c r="N71">
        <v>13</v>
      </c>
      <c r="O71">
        <v>21</v>
      </c>
      <c r="P71">
        <v>17</v>
      </c>
      <c r="Q71">
        <v>19</v>
      </c>
      <c r="R71">
        <v>16</v>
      </c>
      <c r="S71">
        <v>18</v>
      </c>
      <c r="T71">
        <v>18</v>
      </c>
      <c r="U71">
        <v>12</v>
      </c>
      <c r="V71">
        <v>19</v>
      </c>
      <c r="W71">
        <v>19</v>
      </c>
      <c r="X71">
        <v>16</v>
      </c>
      <c r="Y71">
        <v>17</v>
      </c>
      <c r="Z71">
        <v>14</v>
      </c>
      <c r="AA71">
        <v>19</v>
      </c>
      <c r="AB71">
        <v>22</v>
      </c>
      <c r="AC71">
        <v>18</v>
      </c>
      <c r="AD71">
        <v>14</v>
      </c>
      <c r="AE71">
        <v>13</v>
      </c>
      <c r="AF71">
        <v>16</v>
      </c>
      <c r="AG71">
        <v>20</v>
      </c>
      <c r="AH71">
        <v>14</v>
      </c>
      <c r="AI71">
        <v>18</v>
      </c>
      <c r="AJ71">
        <v>13</v>
      </c>
      <c r="AK71">
        <v>19</v>
      </c>
      <c r="AL71">
        <v>19</v>
      </c>
      <c r="AM71">
        <v>15</v>
      </c>
      <c r="AN71">
        <v>18</v>
      </c>
      <c r="AO71">
        <v>16</v>
      </c>
      <c r="AP71">
        <v>20</v>
      </c>
      <c r="AQ71">
        <v>10</v>
      </c>
      <c r="AR71">
        <v>13</v>
      </c>
      <c r="AS71">
        <v>15</v>
      </c>
      <c r="AT71">
        <v>19</v>
      </c>
      <c r="AU71">
        <v>19</v>
      </c>
      <c r="AV71">
        <v>20</v>
      </c>
      <c r="AW71">
        <v>16</v>
      </c>
      <c r="AX71">
        <v>18</v>
      </c>
      <c r="AY71">
        <v>18</v>
      </c>
      <c r="AZ71">
        <v>15</v>
      </c>
      <c r="BA71">
        <v>11</v>
      </c>
      <c r="BB71">
        <v>13</v>
      </c>
      <c r="BC71">
        <v>17</v>
      </c>
      <c r="BD71">
        <v>18</v>
      </c>
      <c r="BE71">
        <v>13</v>
      </c>
      <c r="BF71">
        <v>16</v>
      </c>
      <c r="BG71">
        <v>17</v>
      </c>
      <c r="BH71">
        <v>15</v>
      </c>
      <c r="BI71">
        <v>17</v>
      </c>
      <c r="BJ71">
        <v>19</v>
      </c>
      <c r="BK71">
        <v>20</v>
      </c>
      <c r="BL71">
        <v>11</v>
      </c>
      <c r="BM71">
        <v>13</v>
      </c>
      <c r="BN71">
        <v>9</v>
      </c>
      <c r="BO71">
        <v>18</v>
      </c>
      <c r="BP71">
        <v>0</v>
      </c>
      <c r="CY71" t="s">
        <v>66</v>
      </c>
    </row>
    <row r="72" spans="1:103" x14ac:dyDescent="0.25">
      <c r="A72">
        <v>19</v>
      </c>
      <c r="B72">
        <v>20</v>
      </c>
      <c r="C72">
        <v>21</v>
      </c>
      <c r="D72">
        <v>26</v>
      </c>
      <c r="E72">
        <v>23</v>
      </c>
      <c r="F72">
        <v>13</v>
      </c>
      <c r="G72">
        <v>21</v>
      </c>
      <c r="H72">
        <v>16</v>
      </c>
      <c r="I72">
        <v>17</v>
      </c>
      <c r="J72">
        <v>15</v>
      </c>
      <c r="K72">
        <v>13</v>
      </c>
      <c r="L72">
        <v>14</v>
      </c>
      <c r="M72">
        <v>16</v>
      </c>
      <c r="N72">
        <v>14</v>
      </c>
      <c r="O72">
        <v>17</v>
      </c>
      <c r="P72">
        <v>16</v>
      </c>
      <c r="Q72">
        <v>20</v>
      </c>
      <c r="R72">
        <v>19</v>
      </c>
      <c r="S72">
        <v>19</v>
      </c>
      <c r="T72">
        <v>18</v>
      </c>
      <c r="U72">
        <v>13</v>
      </c>
      <c r="V72">
        <v>19</v>
      </c>
      <c r="W72">
        <v>16</v>
      </c>
      <c r="X72">
        <v>16</v>
      </c>
      <c r="Y72">
        <v>16</v>
      </c>
      <c r="Z72">
        <v>13</v>
      </c>
      <c r="AA72">
        <v>16</v>
      </c>
      <c r="AB72">
        <v>20</v>
      </c>
      <c r="AC72">
        <v>14</v>
      </c>
      <c r="AD72">
        <v>11</v>
      </c>
      <c r="AE72">
        <v>11</v>
      </c>
      <c r="AF72">
        <v>17</v>
      </c>
      <c r="AG72">
        <v>19</v>
      </c>
      <c r="AH72">
        <v>12</v>
      </c>
      <c r="AI72">
        <v>15</v>
      </c>
      <c r="AJ72">
        <v>13</v>
      </c>
      <c r="AK72">
        <v>18</v>
      </c>
      <c r="AL72">
        <v>16</v>
      </c>
      <c r="AM72">
        <v>13</v>
      </c>
      <c r="AN72">
        <v>17</v>
      </c>
      <c r="AO72">
        <v>16</v>
      </c>
      <c r="AP72">
        <v>18</v>
      </c>
      <c r="AQ72">
        <v>17</v>
      </c>
      <c r="AR72">
        <v>19</v>
      </c>
      <c r="AS72">
        <v>15</v>
      </c>
      <c r="AT72">
        <v>21</v>
      </c>
      <c r="AU72">
        <v>16</v>
      </c>
      <c r="AV72">
        <v>15</v>
      </c>
      <c r="AW72">
        <v>16</v>
      </c>
      <c r="AX72">
        <v>15</v>
      </c>
      <c r="AY72">
        <v>21</v>
      </c>
      <c r="AZ72">
        <v>14</v>
      </c>
      <c r="BA72">
        <v>13</v>
      </c>
      <c r="BB72">
        <v>14</v>
      </c>
      <c r="BC72">
        <v>16</v>
      </c>
      <c r="BD72">
        <v>20</v>
      </c>
      <c r="BE72">
        <v>13</v>
      </c>
      <c r="BF72">
        <v>12</v>
      </c>
      <c r="BG72">
        <v>16</v>
      </c>
      <c r="BH72">
        <v>15</v>
      </c>
      <c r="BI72">
        <v>12</v>
      </c>
      <c r="BJ72">
        <v>16</v>
      </c>
      <c r="BK72">
        <v>18</v>
      </c>
      <c r="BL72">
        <v>18</v>
      </c>
      <c r="BM72">
        <v>13</v>
      </c>
      <c r="BN72">
        <v>12</v>
      </c>
      <c r="BO72">
        <v>12</v>
      </c>
      <c r="BP72">
        <v>14</v>
      </c>
      <c r="BQ72">
        <v>0</v>
      </c>
      <c r="CY72" t="s">
        <v>67</v>
      </c>
    </row>
    <row r="73" spans="1:103" x14ac:dyDescent="0.25">
      <c r="A73">
        <v>25</v>
      </c>
      <c r="B73">
        <v>23</v>
      </c>
      <c r="C73">
        <v>24</v>
      </c>
      <c r="D73">
        <v>22</v>
      </c>
      <c r="E73">
        <v>23</v>
      </c>
      <c r="F73">
        <v>21</v>
      </c>
      <c r="G73">
        <v>24</v>
      </c>
      <c r="H73">
        <v>19</v>
      </c>
      <c r="I73">
        <v>17</v>
      </c>
      <c r="J73">
        <v>17</v>
      </c>
      <c r="K73">
        <v>18</v>
      </c>
      <c r="L73">
        <v>14</v>
      </c>
      <c r="M73">
        <v>17</v>
      </c>
      <c r="N73">
        <v>13</v>
      </c>
      <c r="O73">
        <v>16</v>
      </c>
      <c r="P73">
        <v>16</v>
      </c>
      <c r="Q73">
        <v>19</v>
      </c>
      <c r="R73">
        <v>15</v>
      </c>
      <c r="S73">
        <v>20</v>
      </c>
      <c r="T73">
        <v>15</v>
      </c>
      <c r="U73">
        <v>15</v>
      </c>
      <c r="V73">
        <v>16</v>
      </c>
      <c r="W73">
        <v>22</v>
      </c>
      <c r="X73">
        <v>16</v>
      </c>
      <c r="Y73">
        <v>17</v>
      </c>
      <c r="Z73">
        <v>17</v>
      </c>
      <c r="AA73">
        <v>20</v>
      </c>
      <c r="AB73">
        <v>21</v>
      </c>
      <c r="AC73">
        <v>16</v>
      </c>
      <c r="AD73">
        <v>16</v>
      </c>
      <c r="AE73">
        <v>20</v>
      </c>
      <c r="AF73">
        <v>16</v>
      </c>
      <c r="AG73">
        <v>22</v>
      </c>
      <c r="AH73">
        <v>10</v>
      </c>
      <c r="AI73">
        <v>14</v>
      </c>
      <c r="AJ73">
        <v>19</v>
      </c>
      <c r="AK73">
        <v>15</v>
      </c>
      <c r="AL73">
        <v>19</v>
      </c>
      <c r="AM73">
        <v>14</v>
      </c>
      <c r="AN73">
        <v>18</v>
      </c>
      <c r="AO73">
        <v>17</v>
      </c>
      <c r="AP73">
        <v>20</v>
      </c>
      <c r="AQ73">
        <v>19</v>
      </c>
      <c r="AR73">
        <v>22</v>
      </c>
      <c r="AS73">
        <v>15</v>
      </c>
      <c r="AT73">
        <v>21</v>
      </c>
      <c r="AU73">
        <v>21</v>
      </c>
      <c r="AV73">
        <v>20</v>
      </c>
      <c r="AW73">
        <v>18</v>
      </c>
      <c r="AX73">
        <v>23</v>
      </c>
      <c r="AY73">
        <v>25</v>
      </c>
      <c r="AZ73">
        <v>8</v>
      </c>
      <c r="BA73">
        <v>17</v>
      </c>
      <c r="BB73">
        <v>16</v>
      </c>
      <c r="BC73">
        <v>19</v>
      </c>
      <c r="BD73">
        <v>18</v>
      </c>
      <c r="BE73">
        <v>12</v>
      </c>
      <c r="BF73">
        <v>14</v>
      </c>
      <c r="BG73">
        <v>18</v>
      </c>
      <c r="BH73">
        <v>20</v>
      </c>
      <c r="BI73">
        <v>18</v>
      </c>
      <c r="BJ73">
        <v>18</v>
      </c>
      <c r="BK73">
        <v>20</v>
      </c>
      <c r="BL73">
        <v>22</v>
      </c>
      <c r="BM73">
        <v>14</v>
      </c>
      <c r="BN73">
        <v>11</v>
      </c>
      <c r="BO73">
        <v>14</v>
      </c>
      <c r="BP73">
        <v>20</v>
      </c>
      <c r="BQ73">
        <v>16</v>
      </c>
      <c r="BR73">
        <v>0</v>
      </c>
      <c r="CY73" t="s">
        <v>68</v>
      </c>
    </row>
    <row r="74" spans="1:103" x14ac:dyDescent="0.25">
      <c r="A74">
        <v>25</v>
      </c>
      <c r="B74">
        <v>21</v>
      </c>
      <c r="C74">
        <v>24</v>
      </c>
      <c r="D74">
        <v>21</v>
      </c>
      <c r="E74">
        <v>25</v>
      </c>
      <c r="F74">
        <v>18</v>
      </c>
      <c r="G74">
        <v>23</v>
      </c>
      <c r="H74">
        <v>21</v>
      </c>
      <c r="I74">
        <v>13</v>
      </c>
      <c r="J74">
        <v>18</v>
      </c>
      <c r="K74">
        <v>18</v>
      </c>
      <c r="L74">
        <v>17</v>
      </c>
      <c r="M74">
        <v>20</v>
      </c>
      <c r="N74">
        <v>16</v>
      </c>
      <c r="O74">
        <v>22</v>
      </c>
      <c r="P74">
        <v>19</v>
      </c>
      <c r="Q74">
        <v>20</v>
      </c>
      <c r="R74">
        <v>20</v>
      </c>
      <c r="S74">
        <v>23</v>
      </c>
      <c r="T74">
        <v>21</v>
      </c>
      <c r="U74">
        <v>13</v>
      </c>
      <c r="V74">
        <v>16</v>
      </c>
      <c r="W74">
        <v>20</v>
      </c>
      <c r="X74">
        <v>16</v>
      </c>
      <c r="Y74">
        <v>18</v>
      </c>
      <c r="Z74">
        <v>19</v>
      </c>
      <c r="AA74">
        <v>20</v>
      </c>
      <c r="AB74">
        <v>22</v>
      </c>
      <c r="AC74">
        <v>13</v>
      </c>
      <c r="AD74">
        <v>14</v>
      </c>
      <c r="AE74">
        <v>16</v>
      </c>
      <c r="AF74">
        <v>19</v>
      </c>
      <c r="AG74">
        <v>20</v>
      </c>
      <c r="AH74">
        <v>17</v>
      </c>
      <c r="AI74">
        <v>19</v>
      </c>
      <c r="AJ74">
        <v>13</v>
      </c>
      <c r="AK74">
        <v>17</v>
      </c>
      <c r="AL74">
        <v>18</v>
      </c>
      <c r="AM74">
        <v>13</v>
      </c>
      <c r="AN74">
        <v>15</v>
      </c>
      <c r="AO74">
        <v>14</v>
      </c>
      <c r="AP74">
        <v>17</v>
      </c>
      <c r="AQ74">
        <v>16</v>
      </c>
      <c r="AR74">
        <v>22</v>
      </c>
      <c r="AS74">
        <v>16</v>
      </c>
      <c r="AT74">
        <v>19</v>
      </c>
      <c r="AU74">
        <v>21</v>
      </c>
      <c r="AV74">
        <v>17</v>
      </c>
      <c r="AW74">
        <v>16</v>
      </c>
      <c r="AX74">
        <v>19</v>
      </c>
      <c r="AY74">
        <v>23</v>
      </c>
      <c r="AZ74">
        <v>15</v>
      </c>
      <c r="BA74">
        <v>18</v>
      </c>
      <c r="BB74">
        <v>21</v>
      </c>
      <c r="BC74">
        <v>18</v>
      </c>
      <c r="BD74">
        <v>19</v>
      </c>
      <c r="BE74">
        <v>15</v>
      </c>
      <c r="BF74">
        <v>13</v>
      </c>
      <c r="BG74">
        <v>17</v>
      </c>
      <c r="BH74">
        <v>17</v>
      </c>
      <c r="BI74">
        <v>15</v>
      </c>
      <c r="BJ74">
        <v>11</v>
      </c>
      <c r="BK74">
        <v>19</v>
      </c>
      <c r="BL74">
        <v>16</v>
      </c>
      <c r="BM74">
        <v>14</v>
      </c>
      <c r="BN74">
        <v>9</v>
      </c>
      <c r="BO74">
        <v>14</v>
      </c>
      <c r="BP74">
        <v>18</v>
      </c>
      <c r="BQ74">
        <v>16</v>
      </c>
      <c r="BR74">
        <v>16</v>
      </c>
      <c r="BS74">
        <v>0</v>
      </c>
      <c r="CY74" t="s">
        <v>69</v>
      </c>
    </row>
    <row r="75" spans="1:103" x14ac:dyDescent="0.25">
      <c r="A75">
        <v>22</v>
      </c>
      <c r="B75">
        <v>22</v>
      </c>
      <c r="C75">
        <v>24</v>
      </c>
      <c r="D75">
        <v>27</v>
      </c>
      <c r="E75">
        <v>24</v>
      </c>
      <c r="F75">
        <v>21</v>
      </c>
      <c r="G75">
        <v>24</v>
      </c>
      <c r="H75">
        <v>18</v>
      </c>
      <c r="I75">
        <v>18</v>
      </c>
      <c r="J75">
        <v>18</v>
      </c>
      <c r="K75">
        <v>15</v>
      </c>
      <c r="L75">
        <v>19</v>
      </c>
      <c r="M75">
        <v>18</v>
      </c>
      <c r="N75">
        <v>13</v>
      </c>
      <c r="O75">
        <v>20</v>
      </c>
      <c r="P75">
        <v>18</v>
      </c>
      <c r="Q75">
        <v>18</v>
      </c>
      <c r="R75">
        <v>19</v>
      </c>
      <c r="S75">
        <v>21</v>
      </c>
      <c r="T75">
        <v>21</v>
      </c>
      <c r="U75">
        <v>15</v>
      </c>
      <c r="V75">
        <v>23</v>
      </c>
      <c r="W75">
        <v>16</v>
      </c>
      <c r="X75">
        <v>15</v>
      </c>
      <c r="Y75">
        <v>17</v>
      </c>
      <c r="Z75">
        <v>15</v>
      </c>
      <c r="AA75">
        <v>20</v>
      </c>
      <c r="AB75">
        <v>23</v>
      </c>
      <c r="AC75">
        <v>17</v>
      </c>
      <c r="AD75">
        <v>11</v>
      </c>
      <c r="AE75">
        <v>12</v>
      </c>
      <c r="AF75">
        <v>17</v>
      </c>
      <c r="AG75">
        <v>20</v>
      </c>
      <c r="AH75">
        <v>15</v>
      </c>
      <c r="AI75">
        <v>20</v>
      </c>
      <c r="AJ75">
        <v>13</v>
      </c>
      <c r="AK75">
        <v>21</v>
      </c>
      <c r="AL75">
        <v>16</v>
      </c>
      <c r="AM75">
        <v>15</v>
      </c>
      <c r="AN75">
        <v>17</v>
      </c>
      <c r="AO75">
        <v>17</v>
      </c>
      <c r="AP75">
        <v>20</v>
      </c>
      <c r="AQ75">
        <v>12</v>
      </c>
      <c r="AR75">
        <v>18</v>
      </c>
      <c r="AS75">
        <v>18</v>
      </c>
      <c r="AT75">
        <v>20</v>
      </c>
      <c r="AU75">
        <v>20</v>
      </c>
      <c r="AV75">
        <v>21</v>
      </c>
      <c r="AW75">
        <v>19</v>
      </c>
      <c r="AX75">
        <v>15</v>
      </c>
      <c r="AY75">
        <v>21</v>
      </c>
      <c r="AZ75">
        <v>17</v>
      </c>
      <c r="BA75">
        <v>12</v>
      </c>
      <c r="BB75">
        <v>19</v>
      </c>
      <c r="BC75">
        <v>19</v>
      </c>
      <c r="BD75">
        <v>22</v>
      </c>
      <c r="BE75">
        <v>13</v>
      </c>
      <c r="BF75">
        <v>16</v>
      </c>
      <c r="BG75">
        <v>20</v>
      </c>
      <c r="BH75">
        <v>14</v>
      </c>
      <c r="BI75">
        <v>16</v>
      </c>
      <c r="BJ75">
        <v>17</v>
      </c>
      <c r="BK75">
        <v>20</v>
      </c>
      <c r="BL75">
        <v>15</v>
      </c>
      <c r="BM75">
        <v>9</v>
      </c>
      <c r="BN75">
        <v>12</v>
      </c>
      <c r="BO75">
        <v>17</v>
      </c>
      <c r="BP75">
        <v>11</v>
      </c>
      <c r="BQ75">
        <v>11</v>
      </c>
      <c r="BR75">
        <v>21</v>
      </c>
      <c r="BS75">
        <v>17</v>
      </c>
      <c r="BT75">
        <v>0</v>
      </c>
      <c r="CY75" t="s">
        <v>70</v>
      </c>
    </row>
    <row r="76" spans="1:103" x14ac:dyDescent="0.25">
      <c r="A76">
        <v>24</v>
      </c>
      <c r="B76">
        <v>21</v>
      </c>
      <c r="C76">
        <v>22</v>
      </c>
      <c r="D76">
        <v>24</v>
      </c>
      <c r="E76">
        <v>23</v>
      </c>
      <c r="F76">
        <v>21</v>
      </c>
      <c r="G76">
        <v>23</v>
      </c>
      <c r="H76">
        <v>20</v>
      </c>
      <c r="I76">
        <v>14</v>
      </c>
      <c r="J76">
        <v>13</v>
      </c>
      <c r="K76">
        <v>18</v>
      </c>
      <c r="L76">
        <v>13</v>
      </c>
      <c r="M76">
        <v>18</v>
      </c>
      <c r="N76">
        <v>18</v>
      </c>
      <c r="O76">
        <v>17</v>
      </c>
      <c r="P76">
        <v>15</v>
      </c>
      <c r="Q76">
        <v>20</v>
      </c>
      <c r="R76">
        <v>17</v>
      </c>
      <c r="S76">
        <v>20</v>
      </c>
      <c r="T76">
        <v>17</v>
      </c>
      <c r="U76">
        <v>13</v>
      </c>
      <c r="V76">
        <v>12</v>
      </c>
      <c r="W76">
        <v>15</v>
      </c>
      <c r="X76">
        <v>18</v>
      </c>
      <c r="Y76">
        <v>12</v>
      </c>
      <c r="Z76">
        <v>18</v>
      </c>
      <c r="AA76">
        <v>17</v>
      </c>
      <c r="AB76">
        <v>18</v>
      </c>
      <c r="AC76">
        <v>10</v>
      </c>
      <c r="AD76">
        <v>16</v>
      </c>
      <c r="AE76">
        <v>19</v>
      </c>
      <c r="AF76">
        <v>13</v>
      </c>
      <c r="AG76">
        <v>20</v>
      </c>
      <c r="AH76">
        <v>11</v>
      </c>
      <c r="AI76">
        <v>12</v>
      </c>
      <c r="AJ76">
        <v>17</v>
      </c>
      <c r="AK76">
        <v>15</v>
      </c>
      <c r="AL76">
        <v>13</v>
      </c>
      <c r="AM76">
        <v>13</v>
      </c>
      <c r="AN76">
        <v>14</v>
      </c>
      <c r="AO76">
        <v>18</v>
      </c>
      <c r="AP76">
        <v>17</v>
      </c>
      <c r="AQ76">
        <v>17</v>
      </c>
      <c r="AR76">
        <v>22</v>
      </c>
      <c r="AS76">
        <v>15</v>
      </c>
      <c r="AT76">
        <v>22</v>
      </c>
      <c r="AU76">
        <v>20</v>
      </c>
      <c r="AV76">
        <v>17</v>
      </c>
      <c r="AW76">
        <v>16</v>
      </c>
      <c r="AX76">
        <v>21</v>
      </c>
      <c r="AY76">
        <v>25</v>
      </c>
      <c r="AZ76">
        <v>9</v>
      </c>
      <c r="BA76">
        <v>18</v>
      </c>
      <c r="BB76">
        <v>18</v>
      </c>
      <c r="BC76">
        <v>14</v>
      </c>
      <c r="BD76">
        <v>19</v>
      </c>
      <c r="BE76">
        <v>14</v>
      </c>
      <c r="BF76">
        <v>11</v>
      </c>
      <c r="BG76">
        <v>19</v>
      </c>
      <c r="BH76">
        <v>16</v>
      </c>
      <c r="BI76">
        <v>17</v>
      </c>
      <c r="BJ76">
        <v>16</v>
      </c>
      <c r="BK76">
        <v>20</v>
      </c>
      <c r="BL76">
        <v>19</v>
      </c>
      <c r="BM76">
        <v>16</v>
      </c>
      <c r="BN76">
        <v>12</v>
      </c>
      <c r="BO76">
        <v>16</v>
      </c>
      <c r="BP76">
        <v>18</v>
      </c>
      <c r="BQ76">
        <v>16</v>
      </c>
      <c r="BR76">
        <v>10</v>
      </c>
      <c r="BS76">
        <v>12</v>
      </c>
      <c r="BT76">
        <v>19</v>
      </c>
      <c r="BU76">
        <v>0</v>
      </c>
      <c r="CY76" t="s">
        <v>71</v>
      </c>
    </row>
    <row r="77" spans="1:103" x14ac:dyDescent="0.25">
      <c r="A77">
        <v>21</v>
      </c>
      <c r="B77">
        <v>19</v>
      </c>
      <c r="C77">
        <v>24</v>
      </c>
      <c r="D77">
        <v>22</v>
      </c>
      <c r="E77">
        <v>25</v>
      </c>
      <c r="F77">
        <v>22</v>
      </c>
      <c r="G77">
        <v>24</v>
      </c>
      <c r="H77">
        <v>21</v>
      </c>
      <c r="I77">
        <v>15</v>
      </c>
      <c r="J77">
        <v>16</v>
      </c>
      <c r="K77">
        <v>16</v>
      </c>
      <c r="L77">
        <v>14</v>
      </c>
      <c r="M77">
        <v>20</v>
      </c>
      <c r="N77">
        <v>15</v>
      </c>
      <c r="O77">
        <v>18</v>
      </c>
      <c r="P77">
        <v>17</v>
      </c>
      <c r="Q77">
        <v>20</v>
      </c>
      <c r="R77">
        <v>17</v>
      </c>
      <c r="S77">
        <v>21</v>
      </c>
      <c r="T77">
        <v>16</v>
      </c>
      <c r="U77">
        <v>12</v>
      </c>
      <c r="V77">
        <v>14</v>
      </c>
      <c r="W77">
        <v>20</v>
      </c>
      <c r="X77">
        <v>14</v>
      </c>
      <c r="Y77">
        <v>13</v>
      </c>
      <c r="Z77">
        <v>16</v>
      </c>
      <c r="AA77">
        <v>18</v>
      </c>
      <c r="AB77">
        <v>18</v>
      </c>
      <c r="AC77">
        <v>13</v>
      </c>
      <c r="AD77">
        <v>16</v>
      </c>
      <c r="AE77">
        <v>17</v>
      </c>
      <c r="AF77">
        <v>12</v>
      </c>
      <c r="AG77">
        <v>20</v>
      </c>
      <c r="AH77">
        <v>11</v>
      </c>
      <c r="AI77">
        <v>12</v>
      </c>
      <c r="AJ77">
        <v>18</v>
      </c>
      <c r="AK77">
        <v>14</v>
      </c>
      <c r="AL77">
        <v>15</v>
      </c>
      <c r="AM77">
        <v>13</v>
      </c>
      <c r="AN77">
        <v>15</v>
      </c>
      <c r="AO77">
        <v>18</v>
      </c>
      <c r="AP77">
        <v>14</v>
      </c>
      <c r="AQ77">
        <v>19</v>
      </c>
      <c r="AR77">
        <v>18</v>
      </c>
      <c r="AS77">
        <v>15</v>
      </c>
      <c r="AT77">
        <v>19</v>
      </c>
      <c r="AU77">
        <v>20</v>
      </c>
      <c r="AV77">
        <v>20</v>
      </c>
      <c r="AW77">
        <v>16</v>
      </c>
      <c r="AX77">
        <v>18</v>
      </c>
      <c r="AY77">
        <v>25</v>
      </c>
      <c r="AZ77">
        <v>9</v>
      </c>
      <c r="BA77">
        <v>15</v>
      </c>
      <c r="BB77">
        <v>17</v>
      </c>
      <c r="BC77">
        <v>17</v>
      </c>
      <c r="BD77">
        <v>19</v>
      </c>
      <c r="BE77">
        <v>13</v>
      </c>
      <c r="BF77">
        <v>9</v>
      </c>
      <c r="BG77">
        <v>19</v>
      </c>
      <c r="BH77">
        <v>16</v>
      </c>
      <c r="BI77">
        <v>18</v>
      </c>
      <c r="BJ77">
        <v>16</v>
      </c>
      <c r="BK77">
        <v>18</v>
      </c>
      <c r="BL77">
        <v>20</v>
      </c>
      <c r="BM77">
        <v>13</v>
      </c>
      <c r="BN77">
        <v>10</v>
      </c>
      <c r="BO77">
        <v>15</v>
      </c>
      <c r="BP77">
        <v>16</v>
      </c>
      <c r="BQ77">
        <v>15</v>
      </c>
      <c r="BR77">
        <v>10</v>
      </c>
      <c r="BS77">
        <v>13</v>
      </c>
      <c r="BT77">
        <v>17</v>
      </c>
      <c r="BU77">
        <v>7</v>
      </c>
      <c r="BV77">
        <v>0</v>
      </c>
      <c r="CY77" t="s">
        <v>72</v>
      </c>
    </row>
    <row r="78" spans="1:103" x14ac:dyDescent="0.25">
      <c r="A78">
        <v>21</v>
      </c>
      <c r="B78">
        <v>19</v>
      </c>
      <c r="C78">
        <v>20</v>
      </c>
      <c r="D78">
        <v>25</v>
      </c>
      <c r="E78">
        <v>23</v>
      </c>
      <c r="F78">
        <v>21</v>
      </c>
      <c r="G78">
        <v>21</v>
      </c>
      <c r="H78">
        <v>12</v>
      </c>
      <c r="I78">
        <v>11</v>
      </c>
      <c r="J78">
        <v>10</v>
      </c>
      <c r="K78">
        <v>12</v>
      </c>
      <c r="L78">
        <v>13</v>
      </c>
      <c r="M78">
        <v>19</v>
      </c>
      <c r="N78">
        <v>18</v>
      </c>
      <c r="O78">
        <v>15</v>
      </c>
      <c r="P78">
        <v>11</v>
      </c>
      <c r="Q78">
        <v>20</v>
      </c>
      <c r="R78">
        <v>15</v>
      </c>
      <c r="S78">
        <v>15</v>
      </c>
      <c r="T78">
        <v>17</v>
      </c>
      <c r="U78">
        <v>12</v>
      </c>
      <c r="V78">
        <v>12</v>
      </c>
      <c r="W78">
        <v>18</v>
      </c>
      <c r="X78">
        <v>17</v>
      </c>
      <c r="Y78">
        <v>14</v>
      </c>
      <c r="Z78">
        <v>14</v>
      </c>
      <c r="AA78">
        <v>17</v>
      </c>
      <c r="AB78">
        <v>18</v>
      </c>
      <c r="AC78">
        <v>14</v>
      </c>
      <c r="AD78">
        <v>14</v>
      </c>
      <c r="AE78">
        <v>10</v>
      </c>
      <c r="AF78">
        <v>15</v>
      </c>
      <c r="AG78">
        <v>20</v>
      </c>
      <c r="AH78">
        <v>14</v>
      </c>
      <c r="AI78">
        <v>17</v>
      </c>
      <c r="AJ78">
        <v>12</v>
      </c>
      <c r="AK78">
        <v>13</v>
      </c>
      <c r="AL78">
        <v>16</v>
      </c>
      <c r="AM78">
        <v>15</v>
      </c>
      <c r="AN78">
        <v>17</v>
      </c>
      <c r="AO78">
        <v>16</v>
      </c>
      <c r="AP78">
        <v>18</v>
      </c>
      <c r="AQ78">
        <v>16</v>
      </c>
      <c r="AR78">
        <v>19</v>
      </c>
      <c r="AS78">
        <v>15</v>
      </c>
      <c r="AT78">
        <v>19</v>
      </c>
      <c r="AU78">
        <v>18</v>
      </c>
      <c r="AV78">
        <v>18</v>
      </c>
      <c r="AW78">
        <v>19</v>
      </c>
      <c r="AX78">
        <v>20</v>
      </c>
      <c r="AY78">
        <v>16</v>
      </c>
      <c r="AZ78">
        <v>11</v>
      </c>
      <c r="BA78">
        <v>15</v>
      </c>
      <c r="BB78">
        <v>22</v>
      </c>
      <c r="BC78">
        <v>14</v>
      </c>
      <c r="BD78">
        <v>17</v>
      </c>
      <c r="BE78">
        <v>14</v>
      </c>
      <c r="BF78">
        <v>11</v>
      </c>
      <c r="BG78">
        <v>14</v>
      </c>
      <c r="BH78">
        <v>16</v>
      </c>
      <c r="BI78">
        <v>14</v>
      </c>
      <c r="BJ78">
        <v>17</v>
      </c>
      <c r="BK78">
        <v>16</v>
      </c>
      <c r="BL78">
        <v>20</v>
      </c>
      <c r="BM78">
        <v>14</v>
      </c>
      <c r="BN78">
        <v>15</v>
      </c>
      <c r="BO78">
        <v>15</v>
      </c>
      <c r="BP78">
        <v>14</v>
      </c>
      <c r="BQ78">
        <v>15</v>
      </c>
      <c r="BR78">
        <v>15</v>
      </c>
      <c r="BS78">
        <v>17</v>
      </c>
      <c r="BT78">
        <v>17</v>
      </c>
      <c r="BU78">
        <v>13</v>
      </c>
      <c r="BV78">
        <v>13</v>
      </c>
      <c r="BW78">
        <v>0</v>
      </c>
      <c r="CY78" t="s">
        <v>73</v>
      </c>
    </row>
    <row r="79" spans="1:103" x14ac:dyDescent="0.25">
      <c r="A79">
        <v>24</v>
      </c>
      <c r="B79">
        <v>19</v>
      </c>
      <c r="C79">
        <v>22</v>
      </c>
      <c r="D79">
        <v>25</v>
      </c>
      <c r="E79">
        <v>25</v>
      </c>
      <c r="F79">
        <v>21</v>
      </c>
      <c r="G79">
        <v>24</v>
      </c>
      <c r="H79">
        <v>22</v>
      </c>
      <c r="I79">
        <v>15</v>
      </c>
      <c r="J79">
        <v>17</v>
      </c>
      <c r="K79">
        <v>18</v>
      </c>
      <c r="L79">
        <v>13</v>
      </c>
      <c r="M79">
        <v>20</v>
      </c>
      <c r="N79">
        <v>17</v>
      </c>
      <c r="O79">
        <v>22</v>
      </c>
      <c r="P79">
        <v>19</v>
      </c>
      <c r="Q79">
        <v>23</v>
      </c>
      <c r="R79">
        <v>21</v>
      </c>
      <c r="S79">
        <v>20</v>
      </c>
      <c r="T79">
        <v>18</v>
      </c>
      <c r="U79">
        <v>15</v>
      </c>
      <c r="V79">
        <v>18</v>
      </c>
      <c r="W79">
        <v>19</v>
      </c>
      <c r="X79">
        <v>14</v>
      </c>
      <c r="Y79">
        <v>17</v>
      </c>
      <c r="Z79">
        <v>15</v>
      </c>
      <c r="AA79">
        <v>16</v>
      </c>
      <c r="AB79">
        <v>20</v>
      </c>
      <c r="AC79">
        <v>16</v>
      </c>
      <c r="AD79">
        <v>16</v>
      </c>
      <c r="AE79">
        <v>19</v>
      </c>
      <c r="AF79">
        <v>16</v>
      </c>
      <c r="AG79">
        <v>15</v>
      </c>
      <c r="AH79">
        <v>17</v>
      </c>
      <c r="AI79">
        <v>17</v>
      </c>
      <c r="AJ79">
        <v>17</v>
      </c>
      <c r="AK79">
        <v>17</v>
      </c>
      <c r="AL79">
        <v>19</v>
      </c>
      <c r="AM79">
        <v>15</v>
      </c>
      <c r="AN79">
        <v>15</v>
      </c>
      <c r="AO79">
        <v>19</v>
      </c>
      <c r="AP79">
        <v>15</v>
      </c>
      <c r="AQ79">
        <v>19</v>
      </c>
      <c r="AR79">
        <v>22</v>
      </c>
      <c r="AS79">
        <v>11</v>
      </c>
      <c r="AT79">
        <v>22</v>
      </c>
      <c r="AU79">
        <v>22</v>
      </c>
      <c r="AV79">
        <v>17</v>
      </c>
      <c r="AW79">
        <v>19</v>
      </c>
      <c r="AX79">
        <v>20</v>
      </c>
      <c r="AY79">
        <v>25</v>
      </c>
      <c r="AZ79">
        <v>14</v>
      </c>
      <c r="BA79">
        <v>18</v>
      </c>
      <c r="BB79">
        <v>21</v>
      </c>
      <c r="BC79">
        <v>19</v>
      </c>
      <c r="BD79">
        <v>23</v>
      </c>
      <c r="BE79">
        <v>16</v>
      </c>
      <c r="BF79">
        <v>12</v>
      </c>
      <c r="BG79">
        <v>17</v>
      </c>
      <c r="BH79">
        <v>15</v>
      </c>
      <c r="BI79">
        <v>17</v>
      </c>
      <c r="BJ79">
        <v>16</v>
      </c>
      <c r="BK79">
        <v>20</v>
      </c>
      <c r="BL79">
        <v>21</v>
      </c>
      <c r="BM79">
        <v>19</v>
      </c>
      <c r="BN79">
        <v>14</v>
      </c>
      <c r="BO79">
        <v>17</v>
      </c>
      <c r="BP79">
        <v>16</v>
      </c>
      <c r="BQ79">
        <v>15</v>
      </c>
      <c r="BR79">
        <v>15</v>
      </c>
      <c r="BS79">
        <v>14</v>
      </c>
      <c r="BT79">
        <v>19</v>
      </c>
      <c r="BU79">
        <v>11</v>
      </c>
      <c r="BV79">
        <v>10</v>
      </c>
      <c r="BW79">
        <v>17</v>
      </c>
      <c r="BX79">
        <v>0</v>
      </c>
      <c r="CY79" t="s">
        <v>74</v>
      </c>
    </row>
    <row r="80" spans="1:103" x14ac:dyDescent="0.25">
      <c r="A80">
        <v>24</v>
      </c>
      <c r="B80">
        <v>24</v>
      </c>
      <c r="C80">
        <v>24</v>
      </c>
      <c r="D80">
        <v>28</v>
      </c>
      <c r="E80">
        <v>21</v>
      </c>
      <c r="F80">
        <v>23</v>
      </c>
      <c r="G80">
        <v>22</v>
      </c>
      <c r="H80">
        <v>19</v>
      </c>
      <c r="I80">
        <v>19</v>
      </c>
      <c r="J80">
        <v>22</v>
      </c>
      <c r="K80">
        <v>20</v>
      </c>
      <c r="L80">
        <v>19</v>
      </c>
      <c r="M80">
        <v>17</v>
      </c>
      <c r="N80">
        <v>15</v>
      </c>
      <c r="O80">
        <v>22</v>
      </c>
      <c r="P80">
        <v>19</v>
      </c>
      <c r="Q80">
        <v>23</v>
      </c>
      <c r="R80">
        <v>22</v>
      </c>
      <c r="S80">
        <v>20</v>
      </c>
      <c r="T80">
        <v>23</v>
      </c>
      <c r="U80">
        <v>16</v>
      </c>
      <c r="V80">
        <v>23</v>
      </c>
      <c r="W80">
        <v>25</v>
      </c>
      <c r="X80">
        <v>20</v>
      </c>
      <c r="Y80">
        <v>21</v>
      </c>
      <c r="Z80">
        <v>15</v>
      </c>
      <c r="AA80">
        <v>24</v>
      </c>
      <c r="AB80">
        <v>26</v>
      </c>
      <c r="AC80">
        <v>22</v>
      </c>
      <c r="AD80">
        <v>18</v>
      </c>
      <c r="AE80">
        <v>17</v>
      </c>
      <c r="AF80">
        <v>15</v>
      </c>
      <c r="AG80">
        <v>21</v>
      </c>
      <c r="AH80">
        <v>15</v>
      </c>
      <c r="AI80">
        <v>18</v>
      </c>
      <c r="AJ80">
        <v>21</v>
      </c>
      <c r="AK80">
        <v>23</v>
      </c>
      <c r="AL80">
        <v>20</v>
      </c>
      <c r="AM80">
        <v>16</v>
      </c>
      <c r="AN80">
        <v>20</v>
      </c>
      <c r="AO80">
        <v>20</v>
      </c>
      <c r="AP80">
        <v>25</v>
      </c>
      <c r="AQ80">
        <v>18</v>
      </c>
      <c r="AR80">
        <v>20</v>
      </c>
      <c r="AS80">
        <v>18</v>
      </c>
      <c r="AT80">
        <v>23</v>
      </c>
      <c r="AU80">
        <v>27</v>
      </c>
      <c r="AV80">
        <v>24</v>
      </c>
      <c r="AW80">
        <v>21</v>
      </c>
      <c r="AX80">
        <v>21</v>
      </c>
      <c r="AY80">
        <v>28</v>
      </c>
      <c r="AZ80">
        <v>18</v>
      </c>
      <c r="BA80">
        <v>16</v>
      </c>
      <c r="BB80">
        <v>16</v>
      </c>
      <c r="BC80">
        <v>22</v>
      </c>
      <c r="BD80">
        <v>21</v>
      </c>
      <c r="BE80">
        <v>14</v>
      </c>
      <c r="BF80">
        <v>19</v>
      </c>
      <c r="BG80">
        <v>22</v>
      </c>
      <c r="BH80">
        <v>15</v>
      </c>
      <c r="BI80">
        <v>21</v>
      </c>
      <c r="BJ80">
        <v>16</v>
      </c>
      <c r="BK80">
        <v>22</v>
      </c>
      <c r="BL80">
        <v>18</v>
      </c>
      <c r="BM80">
        <v>13</v>
      </c>
      <c r="BN80">
        <v>11</v>
      </c>
      <c r="BO80">
        <v>19</v>
      </c>
      <c r="BP80">
        <v>15</v>
      </c>
      <c r="BQ80">
        <v>16</v>
      </c>
      <c r="BR80">
        <v>18</v>
      </c>
      <c r="BS80">
        <v>18</v>
      </c>
      <c r="BT80">
        <v>13</v>
      </c>
      <c r="BU80">
        <v>16</v>
      </c>
      <c r="BV80">
        <v>15</v>
      </c>
      <c r="BW80">
        <v>22</v>
      </c>
      <c r="BX80">
        <v>17</v>
      </c>
      <c r="BY80">
        <v>0</v>
      </c>
      <c r="CY80" t="s">
        <v>75</v>
      </c>
    </row>
    <row r="81" spans="1:103" x14ac:dyDescent="0.25">
      <c r="A81">
        <v>23</v>
      </c>
      <c r="B81">
        <v>20</v>
      </c>
      <c r="C81">
        <v>25</v>
      </c>
      <c r="D81">
        <v>27</v>
      </c>
      <c r="E81">
        <v>28</v>
      </c>
      <c r="F81">
        <v>24</v>
      </c>
      <c r="G81">
        <v>23</v>
      </c>
      <c r="H81">
        <v>25</v>
      </c>
      <c r="I81">
        <v>24</v>
      </c>
      <c r="J81">
        <v>16</v>
      </c>
      <c r="K81">
        <v>13</v>
      </c>
      <c r="L81">
        <v>15</v>
      </c>
      <c r="M81">
        <v>18</v>
      </c>
      <c r="N81">
        <v>20</v>
      </c>
      <c r="O81">
        <v>21</v>
      </c>
      <c r="P81">
        <v>18</v>
      </c>
      <c r="Q81">
        <v>25</v>
      </c>
      <c r="R81">
        <v>23</v>
      </c>
      <c r="S81">
        <v>21</v>
      </c>
      <c r="T81">
        <v>23</v>
      </c>
      <c r="U81">
        <v>17</v>
      </c>
      <c r="V81">
        <v>19</v>
      </c>
      <c r="W81">
        <v>21</v>
      </c>
      <c r="X81">
        <v>18</v>
      </c>
      <c r="Y81">
        <v>20</v>
      </c>
      <c r="Z81">
        <v>15</v>
      </c>
      <c r="AA81">
        <v>21</v>
      </c>
      <c r="AB81">
        <v>25</v>
      </c>
      <c r="AC81">
        <v>19</v>
      </c>
      <c r="AD81">
        <v>18</v>
      </c>
      <c r="AE81">
        <v>13</v>
      </c>
      <c r="AF81">
        <v>17</v>
      </c>
      <c r="AG81">
        <v>24</v>
      </c>
      <c r="AH81">
        <v>16</v>
      </c>
      <c r="AI81">
        <v>15</v>
      </c>
      <c r="AJ81">
        <v>17</v>
      </c>
      <c r="AK81">
        <v>19</v>
      </c>
      <c r="AL81">
        <v>18</v>
      </c>
      <c r="AM81">
        <v>13</v>
      </c>
      <c r="AN81">
        <v>21</v>
      </c>
      <c r="AO81">
        <v>18</v>
      </c>
      <c r="AP81">
        <v>19</v>
      </c>
      <c r="AQ81">
        <v>19</v>
      </c>
      <c r="AR81">
        <v>17</v>
      </c>
      <c r="AS81">
        <v>21</v>
      </c>
      <c r="AT81">
        <v>16</v>
      </c>
      <c r="AU81">
        <v>22</v>
      </c>
      <c r="AV81">
        <v>21</v>
      </c>
      <c r="AW81">
        <v>22</v>
      </c>
      <c r="AX81">
        <v>20</v>
      </c>
      <c r="AY81">
        <v>23</v>
      </c>
      <c r="AZ81">
        <v>17</v>
      </c>
      <c r="BA81">
        <v>19</v>
      </c>
      <c r="BB81">
        <v>19</v>
      </c>
      <c r="BC81">
        <v>19</v>
      </c>
      <c r="BD81">
        <v>26</v>
      </c>
      <c r="BE81">
        <v>14</v>
      </c>
      <c r="BF81">
        <v>13</v>
      </c>
      <c r="BG81">
        <v>23</v>
      </c>
      <c r="BH81">
        <v>16</v>
      </c>
      <c r="BI81">
        <v>15</v>
      </c>
      <c r="BJ81">
        <v>20</v>
      </c>
      <c r="BK81">
        <v>18</v>
      </c>
      <c r="BL81">
        <v>18</v>
      </c>
      <c r="BM81">
        <v>19</v>
      </c>
      <c r="BN81">
        <v>13</v>
      </c>
      <c r="BO81">
        <v>21</v>
      </c>
      <c r="BP81">
        <v>12</v>
      </c>
      <c r="BQ81">
        <v>15</v>
      </c>
      <c r="BR81">
        <v>19</v>
      </c>
      <c r="BS81">
        <v>21</v>
      </c>
      <c r="BT81">
        <v>17</v>
      </c>
      <c r="BU81">
        <v>18</v>
      </c>
      <c r="BV81">
        <v>14</v>
      </c>
      <c r="BW81">
        <v>17</v>
      </c>
      <c r="BX81">
        <v>18</v>
      </c>
      <c r="BY81">
        <v>19</v>
      </c>
      <c r="BZ81">
        <v>0</v>
      </c>
      <c r="CY81" t="s">
        <v>76</v>
      </c>
    </row>
    <row r="82" spans="1:103" x14ac:dyDescent="0.25">
      <c r="A82">
        <v>27</v>
      </c>
      <c r="B82">
        <v>25</v>
      </c>
      <c r="C82">
        <v>26</v>
      </c>
      <c r="D82">
        <v>28</v>
      </c>
      <c r="E82">
        <v>30</v>
      </c>
      <c r="F82">
        <v>23</v>
      </c>
      <c r="G82">
        <v>27</v>
      </c>
      <c r="H82">
        <v>24</v>
      </c>
      <c r="I82">
        <v>19</v>
      </c>
      <c r="J82">
        <v>20</v>
      </c>
      <c r="K82">
        <v>21</v>
      </c>
      <c r="L82">
        <v>19</v>
      </c>
      <c r="M82">
        <v>21</v>
      </c>
      <c r="N82">
        <v>21</v>
      </c>
      <c r="O82">
        <v>26</v>
      </c>
      <c r="P82">
        <v>24</v>
      </c>
      <c r="Q82">
        <v>20</v>
      </c>
      <c r="R82">
        <v>23</v>
      </c>
      <c r="S82">
        <v>27</v>
      </c>
      <c r="T82">
        <v>24</v>
      </c>
      <c r="U82">
        <v>18</v>
      </c>
      <c r="V82">
        <v>18</v>
      </c>
      <c r="W82">
        <v>24</v>
      </c>
      <c r="X82">
        <v>17</v>
      </c>
      <c r="Y82">
        <v>23</v>
      </c>
      <c r="Z82">
        <v>22</v>
      </c>
      <c r="AA82">
        <v>23</v>
      </c>
      <c r="AB82">
        <v>28</v>
      </c>
      <c r="AC82">
        <v>19</v>
      </c>
      <c r="AD82">
        <v>21</v>
      </c>
      <c r="AE82">
        <v>19</v>
      </c>
      <c r="AF82">
        <v>21</v>
      </c>
      <c r="AG82">
        <v>24</v>
      </c>
      <c r="AH82">
        <v>15</v>
      </c>
      <c r="AI82">
        <v>22</v>
      </c>
      <c r="AJ82">
        <v>18</v>
      </c>
      <c r="AK82">
        <v>23</v>
      </c>
      <c r="AL82">
        <v>24</v>
      </c>
      <c r="AM82">
        <v>18</v>
      </c>
      <c r="AN82">
        <v>20</v>
      </c>
      <c r="AO82">
        <v>22</v>
      </c>
      <c r="AP82">
        <v>22</v>
      </c>
      <c r="AQ82">
        <v>20</v>
      </c>
      <c r="AR82">
        <v>22</v>
      </c>
      <c r="AS82">
        <v>20</v>
      </c>
      <c r="AT82">
        <v>23</v>
      </c>
      <c r="AU82">
        <v>23</v>
      </c>
      <c r="AV82">
        <v>17</v>
      </c>
      <c r="AW82">
        <v>24</v>
      </c>
      <c r="AX82">
        <v>25</v>
      </c>
      <c r="AY82">
        <v>23</v>
      </c>
      <c r="AZ82">
        <v>17</v>
      </c>
      <c r="BA82">
        <v>21</v>
      </c>
      <c r="BB82">
        <v>23</v>
      </c>
      <c r="BC82">
        <v>21</v>
      </c>
      <c r="BD82">
        <v>21</v>
      </c>
      <c r="BE82">
        <v>15</v>
      </c>
      <c r="BF82">
        <v>17</v>
      </c>
      <c r="BG82">
        <v>22</v>
      </c>
      <c r="BH82">
        <v>22</v>
      </c>
      <c r="BI82">
        <v>19</v>
      </c>
      <c r="BJ82">
        <v>19</v>
      </c>
      <c r="BK82">
        <v>26</v>
      </c>
      <c r="BL82">
        <v>24</v>
      </c>
      <c r="BM82">
        <v>19</v>
      </c>
      <c r="BN82">
        <v>18</v>
      </c>
      <c r="BO82">
        <v>19</v>
      </c>
      <c r="BP82">
        <v>21</v>
      </c>
      <c r="BQ82">
        <v>18</v>
      </c>
      <c r="BR82">
        <v>18</v>
      </c>
      <c r="BS82">
        <v>13</v>
      </c>
      <c r="BT82">
        <v>21</v>
      </c>
      <c r="BU82">
        <v>16</v>
      </c>
      <c r="BV82">
        <v>16</v>
      </c>
      <c r="BW82">
        <v>19</v>
      </c>
      <c r="BX82">
        <v>18</v>
      </c>
      <c r="BY82">
        <v>25</v>
      </c>
      <c r="BZ82">
        <v>21</v>
      </c>
      <c r="CA82">
        <v>0</v>
      </c>
      <c r="CY82" t="s">
        <v>77</v>
      </c>
    </row>
    <row r="83" spans="1:103" x14ac:dyDescent="0.25">
      <c r="A83">
        <v>23</v>
      </c>
      <c r="B83">
        <v>22</v>
      </c>
      <c r="C83">
        <v>24</v>
      </c>
      <c r="D83">
        <v>17</v>
      </c>
      <c r="E83">
        <v>22</v>
      </c>
      <c r="F83">
        <v>19</v>
      </c>
      <c r="G83">
        <v>18</v>
      </c>
      <c r="H83">
        <v>19</v>
      </c>
      <c r="I83">
        <v>16</v>
      </c>
      <c r="J83">
        <v>14</v>
      </c>
      <c r="K83">
        <v>16</v>
      </c>
      <c r="L83">
        <v>15</v>
      </c>
      <c r="M83">
        <v>20</v>
      </c>
      <c r="N83">
        <v>14</v>
      </c>
      <c r="O83">
        <v>17</v>
      </c>
      <c r="P83">
        <v>15</v>
      </c>
      <c r="Q83">
        <v>16</v>
      </c>
      <c r="R83">
        <v>16</v>
      </c>
      <c r="S83">
        <v>17</v>
      </c>
      <c r="T83">
        <v>16</v>
      </c>
      <c r="U83">
        <v>16</v>
      </c>
      <c r="V83">
        <v>13</v>
      </c>
      <c r="W83">
        <v>22</v>
      </c>
      <c r="X83">
        <v>16</v>
      </c>
      <c r="Y83">
        <v>15</v>
      </c>
      <c r="Z83">
        <v>14</v>
      </c>
      <c r="AA83">
        <v>18</v>
      </c>
      <c r="AB83">
        <v>22</v>
      </c>
      <c r="AC83">
        <v>18</v>
      </c>
      <c r="AD83">
        <v>15</v>
      </c>
      <c r="AE83">
        <v>19</v>
      </c>
      <c r="AF83">
        <v>13</v>
      </c>
      <c r="AG83">
        <v>21</v>
      </c>
      <c r="AH83">
        <v>14</v>
      </c>
      <c r="AI83">
        <v>10</v>
      </c>
      <c r="AJ83">
        <v>17</v>
      </c>
      <c r="AK83">
        <v>15</v>
      </c>
      <c r="AL83">
        <v>18</v>
      </c>
      <c r="AM83">
        <v>13</v>
      </c>
      <c r="AN83">
        <v>14</v>
      </c>
      <c r="AO83">
        <v>15</v>
      </c>
      <c r="AP83">
        <v>21</v>
      </c>
      <c r="AQ83">
        <v>18</v>
      </c>
      <c r="AR83">
        <v>20</v>
      </c>
      <c r="AS83">
        <v>16</v>
      </c>
      <c r="AT83">
        <v>21</v>
      </c>
      <c r="AU83">
        <v>21</v>
      </c>
      <c r="AV83">
        <v>20</v>
      </c>
      <c r="AW83">
        <v>18</v>
      </c>
      <c r="AX83">
        <v>19</v>
      </c>
      <c r="AY83">
        <v>25</v>
      </c>
      <c r="AZ83">
        <v>10</v>
      </c>
      <c r="BA83">
        <v>14</v>
      </c>
      <c r="BB83">
        <v>16</v>
      </c>
      <c r="BC83">
        <v>19</v>
      </c>
      <c r="BD83">
        <v>17</v>
      </c>
      <c r="BE83">
        <v>17</v>
      </c>
      <c r="BF83">
        <v>13</v>
      </c>
      <c r="BG83">
        <v>17</v>
      </c>
      <c r="BH83">
        <v>15</v>
      </c>
      <c r="BI83">
        <v>19</v>
      </c>
      <c r="BJ83">
        <v>10</v>
      </c>
      <c r="BK83">
        <v>17</v>
      </c>
      <c r="BL83">
        <v>19</v>
      </c>
      <c r="BM83">
        <v>15</v>
      </c>
      <c r="BN83">
        <v>13</v>
      </c>
      <c r="BO83">
        <v>17</v>
      </c>
      <c r="BP83">
        <v>19</v>
      </c>
      <c r="BQ83">
        <v>17</v>
      </c>
      <c r="BR83">
        <v>13</v>
      </c>
      <c r="BS83">
        <v>15</v>
      </c>
      <c r="BT83">
        <v>19</v>
      </c>
      <c r="BU83">
        <v>14</v>
      </c>
      <c r="BV83">
        <v>13</v>
      </c>
      <c r="BW83">
        <v>16</v>
      </c>
      <c r="BX83">
        <v>19</v>
      </c>
      <c r="BY83">
        <v>15</v>
      </c>
      <c r="BZ83">
        <v>17</v>
      </c>
      <c r="CA83">
        <v>20</v>
      </c>
      <c r="CB83">
        <v>0</v>
      </c>
      <c r="CY83" t="s">
        <v>78</v>
      </c>
    </row>
    <row r="84" spans="1:103" x14ac:dyDescent="0.25">
      <c r="A84">
        <v>21</v>
      </c>
      <c r="B84">
        <v>20</v>
      </c>
      <c r="C84">
        <v>25</v>
      </c>
      <c r="D84">
        <v>26</v>
      </c>
      <c r="E84">
        <v>26</v>
      </c>
      <c r="F84">
        <v>16</v>
      </c>
      <c r="G84">
        <v>24</v>
      </c>
      <c r="H84">
        <v>19</v>
      </c>
      <c r="I84">
        <v>18</v>
      </c>
      <c r="J84">
        <v>15</v>
      </c>
      <c r="K84">
        <v>15</v>
      </c>
      <c r="L84">
        <v>13</v>
      </c>
      <c r="M84">
        <v>22</v>
      </c>
      <c r="N84">
        <v>17</v>
      </c>
      <c r="O84">
        <v>20</v>
      </c>
      <c r="P84">
        <v>18</v>
      </c>
      <c r="Q84">
        <v>20</v>
      </c>
      <c r="R84">
        <v>17</v>
      </c>
      <c r="S84">
        <v>20</v>
      </c>
      <c r="T84">
        <v>17</v>
      </c>
      <c r="U84">
        <v>12</v>
      </c>
      <c r="V84">
        <v>15</v>
      </c>
      <c r="W84">
        <v>18</v>
      </c>
      <c r="X84">
        <v>16</v>
      </c>
      <c r="Y84">
        <v>20</v>
      </c>
      <c r="Z84">
        <v>18</v>
      </c>
      <c r="AA84">
        <v>20</v>
      </c>
      <c r="AB84">
        <v>22</v>
      </c>
      <c r="AC84">
        <v>16</v>
      </c>
      <c r="AD84">
        <v>17</v>
      </c>
      <c r="AE84">
        <v>15</v>
      </c>
      <c r="AF84">
        <v>18</v>
      </c>
      <c r="AG84">
        <v>21</v>
      </c>
      <c r="AH84">
        <v>11</v>
      </c>
      <c r="AI84">
        <v>19</v>
      </c>
      <c r="AJ84">
        <v>15</v>
      </c>
      <c r="AK84">
        <v>18</v>
      </c>
      <c r="AL84">
        <v>19</v>
      </c>
      <c r="AM84">
        <v>16</v>
      </c>
      <c r="AN84">
        <v>21</v>
      </c>
      <c r="AO84">
        <v>19</v>
      </c>
      <c r="AP84">
        <v>20</v>
      </c>
      <c r="AQ84">
        <v>16</v>
      </c>
      <c r="AR84">
        <v>20</v>
      </c>
      <c r="AS84">
        <v>11</v>
      </c>
      <c r="AT84">
        <v>24</v>
      </c>
      <c r="AU84">
        <v>16</v>
      </c>
      <c r="AV84">
        <v>17</v>
      </c>
      <c r="AW84">
        <v>19</v>
      </c>
      <c r="AX84">
        <v>18</v>
      </c>
      <c r="AY84">
        <v>21</v>
      </c>
      <c r="AZ84">
        <v>11</v>
      </c>
      <c r="BA84">
        <v>15</v>
      </c>
      <c r="BB84">
        <v>15</v>
      </c>
      <c r="BC84">
        <v>16</v>
      </c>
      <c r="BD84">
        <v>18</v>
      </c>
      <c r="BE84">
        <v>15</v>
      </c>
      <c r="BF84">
        <v>17</v>
      </c>
      <c r="BG84">
        <v>17</v>
      </c>
      <c r="BH84">
        <v>16</v>
      </c>
      <c r="BI84">
        <v>18</v>
      </c>
      <c r="BJ84">
        <v>16</v>
      </c>
      <c r="BK84">
        <v>21</v>
      </c>
      <c r="BL84">
        <v>19</v>
      </c>
      <c r="BM84">
        <v>18</v>
      </c>
      <c r="BN84">
        <v>16</v>
      </c>
      <c r="BO84">
        <v>14</v>
      </c>
      <c r="BP84">
        <v>16</v>
      </c>
      <c r="BQ84">
        <v>10</v>
      </c>
      <c r="BR84">
        <v>15</v>
      </c>
      <c r="BS84">
        <v>13</v>
      </c>
      <c r="BT84">
        <v>18</v>
      </c>
      <c r="BU84">
        <v>13</v>
      </c>
      <c r="BV84">
        <v>14</v>
      </c>
      <c r="BW84">
        <v>14</v>
      </c>
      <c r="BX84">
        <v>15</v>
      </c>
      <c r="BY84">
        <v>19</v>
      </c>
      <c r="BZ84">
        <v>19</v>
      </c>
      <c r="CA84">
        <v>14</v>
      </c>
      <c r="CB84">
        <v>16</v>
      </c>
      <c r="CC84">
        <v>0</v>
      </c>
      <c r="CY84" t="s">
        <v>79</v>
      </c>
    </row>
    <row r="85" spans="1:103" x14ac:dyDescent="0.25">
      <c r="A85">
        <v>22</v>
      </c>
      <c r="B85">
        <v>24</v>
      </c>
      <c r="C85">
        <v>24</v>
      </c>
      <c r="D85">
        <v>23</v>
      </c>
      <c r="E85">
        <v>26</v>
      </c>
      <c r="F85">
        <v>19</v>
      </c>
      <c r="G85">
        <v>20</v>
      </c>
      <c r="H85">
        <v>19</v>
      </c>
      <c r="I85">
        <v>19</v>
      </c>
      <c r="J85">
        <v>20</v>
      </c>
      <c r="K85">
        <v>18</v>
      </c>
      <c r="L85">
        <v>17</v>
      </c>
      <c r="M85">
        <v>16</v>
      </c>
      <c r="N85">
        <v>18</v>
      </c>
      <c r="O85">
        <v>23</v>
      </c>
      <c r="P85">
        <v>20</v>
      </c>
      <c r="Q85">
        <v>22</v>
      </c>
      <c r="R85">
        <v>18</v>
      </c>
      <c r="S85">
        <v>23</v>
      </c>
      <c r="T85">
        <v>19</v>
      </c>
      <c r="U85">
        <v>17</v>
      </c>
      <c r="V85">
        <v>22</v>
      </c>
      <c r="W85">
        <v>21</v>
      </c>
      <c r="X85">
        <v>20</v>
      </c>
      <c r="Y85">
        <v>20</v>
      </c>
      <c r="Z85">
        <v>18</v>
      </c>
      <c r="AA85">
        <v>20</v>
      </c>
      <c r="AB85">
        <v>20</v>
      </c>
      <c r="AC85">
        <v>19</v>
      </c>
      <c r="AD85">
        <v>18</v>
      </c>
      <c r="AE85">
        <v>21</v>
      </c>
      <c r="AF85">
        <v>19</v>
      </c>
      <c r="AG85">
        <v>17</v>
      </c>
      <c r="AH85">
        <v>17</v>
      </c>
      <c r="AI85">
        <v>21</v>
      </c>
      <c r="AJ85">
        <v>17</v>
      </c>
      <c r="AK85">
        <v>21</v>
      </c>
      <c r="AL85">
        <v>22</v>
      </c>
      <c r="AM85">
        <v>20</v>
      </c>
      <c r="AN85">
        <v>17</v>
      </c>
      <c r="AO85">
        <v>17</v>
      </c>
      <c r="AP85">
        <v>22</v>
      </c>
      <c r="AQ85">
        <v>18</v>
      </c>
      <c r="AR85">
        <v>22</v>
      </c>
      <c r="AS85">
        <v>19</v>
      </c>
      <c r="AT85">
        <v>23</v>
      </c>
      <c r="AU85">
        <v>22</v>
      </c>
      <c r="AV85">
        <v>22</v>
      </c>
      <c r="AW85">
        <v>18</v>
      </c>
      <c r="AX85">
        <v>18</v>
      </c>
      <c r="AY85">
        <v>15</v>
      </c>
      <c r="AZ85">
        <v>19</v>
      </c>
      <c r="BA85">
        <v>16</v>
      </c>
      <c r="BB85">
        <v>21</v>
      </c>
      <c r="BC85">
        <v>21</v>
      </c>
      <c r="BD85">
        <v>15</v>
      </c>
      <c r="BE85">
        <v>19</v>
      </c>
      <c r="BF85">
        <v>18</v>
      </c>
      <c r="BG85">
        <v>18</v>
      </c>
      <c r="BH85">
        <v>21</v>
      </c>
      <c r="BI85">
        <v>20</v>
      </c>
      <c r="BJ85">
        <v>17</v>
      </c>
      <c r="BK85">
        <v>15</v>
      </c>
      <c r="BL85">
        <v>19</v>
      </c>
      <c r="BM85">
        <v>19</v>
      </c>
      <c r="BN85">
        <v>13</v>
      </c>
      <c r="BO85">
        <v>17</v>
      </c>
      <c r="BP85">
        <v>14</v>
      </c>
      <c r="BQ85">
        <v>18</v>
      </c>
      <c r="BR85">
        <v>22</v>
      </c>
      <c r="BS85">
        <v>19</v>
      </c>
      <c r="BT85">
        <v>19</v>
      </c>
      <c r="BU85">
        <v>21</v>
      </c>
      <c r="BV85">
        <v>18</v>
      </c>
      <c r="BW85">
        <v>20</v>
      </c>
      <c r="BX85">
        <v>20</v>
      </c>
      <c r="BY85">
        <v>21</v>
      </c>
      <c r="BZ85">
        <v>20</v>
      </c>
      <c r="CA85">
        <v>18</v>
      </c>
      <c r="CB85">
        <v>17</v>
      </c>
      <c r="CC85">
        <v>20</v>
      </c>
      <c r="CD85">
        <v>0</v>
      </c>
      <c r="CY85" t="s">
        <v>80</v>
      </c>
    </row>
    <row r="86" spans="1:103" x14ac:dyDescent="0.25">
      <c r="A86">
        <v>21</v>
      </c>
      <c r="B86">
        <v>20</v>
      </c>
      <c r="C86">
        <v>21</v>
      </c>
      <c r="D86">
        <v>20</v>
      </c>
      <c r="E86">
        <v>21</v>
      </c>
      <c r="F86">
        <v>16</v>
      </c>
      <c r="G86">
        <v>18</v>
      </c>
      <c r="H86">
        <v>17</v>
      </c>
      <c r="I86">
        <v>15</v>
      </c>
      <c r="J86">
        <v>13</v>
      </c>
      <c r="K86">
        <v>12</v>
      </c>
      <c r="L86">
        <v>14</v>
      </c>
      <c r="M86">
        <v>17</v>
      </c>
      <c r="N86">
        <v>17</v>
      </c>
      <c r="O86">
        <v>16</v>
      </c>
      <c r="P86">
        <v>11</v>
      </c>
      <c r="Q86">
        <v>14</v>
      </c>
      <c r="R86">
        <v>17</v>
      </c>
      <c r="S86">
        <v>18</v>
      </c>
      <c r="T86">
        <v>15</v>
      </c>
      <c r="U86">
        <v>11</v>
      </c>
      <c r="V86">
        <v>13</v>
      </c>
      <c r="W86">
        <v>14</v>
      </c>
      <c r="X86">
        <v>14</v>
      </c>
      <c r="Y86">
        <v>13</v>
      </c>
      <c r="Z86">
        <v>13</v>
      </c>
      <c r="AA86">
        <v>15</v>
      </c>
      <c r="AB86">
        <v>22</v>
      </c>
      <c r="AC86">
        <v>11</v>
      </c>
      <c r="AD86">
        <v>13</v>
      </c>
      <c r="AE86">
        <v>15</v>
      </c>
      <c r="AF86">
        <v>13</v>
      </c>
      <c r="AG86">
        <v>17</v>
      </c>
      <c r="AH86">
        <v>12</v>
      </c>
      <c r="AI86">
        <v>9</v>
      </c>
      <c r="AJ86">
        <v>14</v>
      </c>
      <c r="AK86">
        <v>16</v>
      </c>
      <c r="AL86">
        <v>15</v>
      </c>
      <c r="AM86">
        <v>12</v>
      </c>
      <c r="AN86">
        <v>15</v>
      </c>
      <c r="AO86">
        <v>16</v>
      </c>
      <c r="AP86">
        <v>15</v>
      </c>
      <c r="AQ86">
        <v>15</v>
      </c>
      <c r="AR86">
        <v>18</v>
      </c>
      <c r="AS86">
        <v>12</v>
      </c>
      <c r="AT86">
        <v>19</v>
      </c>
      <c r="AU86">
        <v>17</v>
      </c>
      <c r="AV86">
        <v>16</v>
      </c>
      <c r="AW86">
        <v>15</v>
      </c>
      <c r="AX86">
        <v>18</v>
      </c>
      <c r="AY86">
        <v>22</v>
      </c>
      <c r="AZ86">
        <v>9</v>
      </c>
      <c r="BA86">
        <v>14</v>
      </c>
      <c r="BB86">
        <v>18</v>
      </c>
      <c r="BC86">
        <v>13</v>
      </c>
      <c r="BD86">
        <v>16</v>
      </c>
      <c r="BE86">
        <v>14</v>
      </c>
      <c r="BF86">
        <v>10</v>
      </c>
      <c r="BG86">
        <v>16</v>
      </c>
      <c r="BH86">
        <v>18</v>
      </c>
      <c r="BI86">
        <v>14</v>
      </c>
      <c r="BJ86">
        <v>18</v>
      </c>
      <c r="BK86">
        <v>18</v>
      </c>
      <c r="BL86">
        <v>19</v>
      </c>
      <c r="BM86">
        <v>14</v>
      </c>
      <c r="BN86">
        <v>13</v>
      </c>
      <c r="BO86">
        <v>11</v>
      </c>
      <c r="BP86">
        <v>16</v>
      </c>
      <c r="BQ86">
        <v>10</v>
      </c>
      <c r="BR86">
        <v>11</v>
      </c>
      <c r="BS86">
        <v>14</v>
      </c>
      <c r="BT86">
        <v>16</v>
      </c>
      <c r="BU86">
        <v>9</v>
      </c>
      <c r="BV86">
        <v>12</v>
      </c>
      <c r="BW86">
        <v>13</v>
      </c>
      <c r="BX86">
        <v>14</v>
      </c>
      <c r="BY86">
        <v>20</v>
      </c>
      <c r="BZ86">
        <v>17</v>
      </c>
      <c r="CA86">
        <v>16</v>
      </c>
      <c r="CB86">
        <v>14</v>
      </c>
      <c r="CC86">
        <v>12</v>
      </c>
      <c r="CD86">
        <v>18</v>
      </c>
      <c r="CE86">
        <v>0</v>
      </c>
      <c r="CY86" t="s">
        <v>81</v>
      </c>
    </row>
    <row r="87" spans="1:103" x14ac:dyDescent="0.25">
      <c r="A87">
        <v>26</v>
      </c>
      <c r="B87">
        <v>23</v>
      </c>
      <c r="C87">
        <v>26</v>
      </c>
      <c r="D87">
        <v>26</v>
      </c>
      <c r="E87">
        <v>23</v>
      </c>
      <c r="F87">
        <v>24</v>
      </c>
      <c r="G87">
        <v>25</v>
      </c>
      <c r="H87">
        <v>22</v>
      </c>
      <c r="I87">
        <v>20</v>
      </c>
      <c r="J87">
        <v>19</v>
      </c>
      <c r="K87">
        <v>20</v>
      </c>
      <c r="L87">
        <v>17</v>
      </c>
      <c r="M87">
        <v>21</v>
      </c>
      <c r="N87">
        <v>18</v>
      </c>
      <c r="O87">
        <v>17</v>
      </c>
      <c r="P87">
        <v>16</v>
      </c>
      <c r="Q87">
        <v>26</v>
      </c>
      <c r="R87">
        <v>20</v>
      </c>
      <c r="S87">
        <v>25</v>
      </c>
      <c r="T87">
        <v>22</v>
      </c>
      <c r="U87">
        <v>19</v>
      </c>
      <c r="V87">
        <v>15</v>
      </c>
      <c r="W87">
        <v>22</v>
      </c>
      <c r="X87">
        <v>19</v>
      </c>
      <c r="Y87">
        <v>12</v>
      </c>
      <c r="Z87">
        <v>20</v>
      </c>
      <c r="AA87">
        <v>21</v>
      </c>
      <c r="AB87">
        <v>20</v>
      </c>
      <c r="AC87">
        <v>16</v>
      </c>
      <c r="AD87">
        <v>17</v>
      </c>
      <c r="AE87">
        <v>19</v>
      </c>
      <c r="AF87">
        <v>18</v>
      </c>
      <c r="AG87">
        <v>25</v>
      </c>
      <c r="AH87">
        <v>15</v>
      </c>
      <c r="AI87">
        <v>13</v>
      </c>
      <c r="AJ87">
        <v>17</v>
      </c>
      <c r="AK87">
        <v>15</v>
      </c>
      <c r="AL87">
        <v>11</v>
      </c>
      <c r="AM87">
        <v>14</v>
      </c>
      <c r="AN87">
        <v>17</v>
      </c>
      <c r="AO87">
        <v>17</v>
      </c>
      <c r="AP87">
        <v>19</v>
      </c>
      <c r="AQ87">
        <v>21</v>
      </c>
      <c r="AR87">
        <v>22</v>
      </c>
      <c r="AS87">
        <v>21</v>
      </c>
      <c r="AT87">
        <v>23</v>
      </c>
      <c r="AU87">
        <v>25</v>
      </c>
      <c r="AV87">
        <v>21</v>
      </c>
      <c r="AW87">
        <v>18</v>
      </c>
      <c r="AX87">
        <v>19</v>
      </c>
      <c r="AY87">
        <v>30</v>
      </c>
      <c r="AZ87">
        <v>13</v>
      </c>
      <c r="BA87">
        <v>19</v>
      </c>
      <c r="BB87">
        <v>19</v>
      </c>
      <c r="BC87">
        <v>25</v>
      </c>
      <c r="BD87">
        <v>24</v>
      </c>
      <c r="BE87">
        <v>17</v>
      </c>
      <c r="BF87">
        <v>12</v>
      </c>
      <c r="BG87">
        <v>24</v>
      </c>
      <c r="BH87">
        <v>13</v>
      </c>
      <c r="BI87">
        <v>18</v>
      </c>
      <c r="BJ87">
        <v>20</v>
      </c>
      <c r="BK87">
        <v>21</v>
      </c>
      <c r="BL87">
        <v>25</v>
      </c>
      <c r="BM87">
        <v>18</v>
      </c>
      <c r="BN87">
        <v>15</v>
      </c>
      <c r="BO87">
        <v>18</v>
      </c>
      <c r="BP87">
        <v>19</v>
      </c>
      <c r="BQ87">
        <v>15</v>
      </c>
      <c r="BR87">
        <v>15</v>
      </c>
      <c r="BS87">
        <v>20</v>
      </c>
      <c r="BT87">
        <v>16</v>
      </c>
      <c r="BU87">
        <v>12</v>
      </c>
      <c r="BV87">
        <v>12</v>
      </c>
      <c r="BW87">
        <v>17</v>
      </c>
      <c r="BX87">
        <v>18</v>
      </c>
      <c r="BY87">
        <v>17</v>
      </c>
      <c r="BZ87">
        <v>14</v>
      </c>
      <c r="CA87">
        <v>23</v>
      </c>
      <c r="CB87">
        <v>15</v>
      </c>
      <c r="CC87">
        <v>17</v>
      </c>
      <c r="CD87">
        <v>21</v>
      </c>
      <c r="CE87">
        <v>16</v>
      </c>
      <c r="CF87">
        <v>0</v>
      </c>
      <c r="CY87" t="s">
        <v>82</v>
      </c>
    </row>
    <row r="88" spans="1:103" x14ac:dyDescent="0.25">
      <c r="A88">
        <v>23</v>
      </c>
      <c r="B88">
        <v>22</v>
      </c>
      <c r="C88">
        <v>18</v>
      </c>
      <c r="D88">
        <v>22</v>
      </c>
      <c r="E88">
        <v>18</v>
      </c>
      <c r="F88">
        <v>25</v>
      </c>
      <c r="G88">
        <v>28</v>
      </c>
      <c r="H88">
        <v>21</v>
      </c>
      <c r="I88">
        <v>21</v>
      </c>
      <c r="J88">
        <v>24</v>
      </c>
      <c r="K88">
        <v>23</v>
      </c>
      <c r="L88">
        <v>20</v>
      </c>
      <c r="M88">
        <v>20</v>
      </c>
      <c r="N88">
        <v>17</v>
      </c>
      <c r="O88">
        <v>23</v>
      </c>
      <c r="P88">
        <v>22</v>
      </c>
      <c r="Q88">
        <v>24</v>
      </c>
      <c r="R88">
        <v>22</v>
      </c>
      <c r="S88">
        <v>23</v>
      </c>
      <c r="T88">
        <v>23</v>
      </c>
      <c r="U88">
        <v>19</v>
      </c>
      <c r="V88">
        <v>23</v>
      </c>
      <c r="W88">
        <v>25</v>
      </c>
      <c r="X88">
        <v>23</v>
      </c>
      <c r="Y88">
        <v>23</v>
      </c>
      <c r="Z88">
        <v>20</v>
      </c>
      <c r="AA88">
        <v>25</v>
      </c>
      <c r="AB88">
        <v>21</v>
      </c>
      <c r="AC88">
        <v>22</v>
      </c>
      <c r="AD88">
        <v>20</v>
      </c>
      <c r="AE88">
        <v>22</v>
      </c>
      <c r="AF88">
        <v>21</v>
      </c>
      <c r="AG88">
        <v>26</v>
      </c>
      <c r="AH88">
        <v>14</v>
      </c>
      <c r="AI88">
        <v>20</v>
      </c>
      <c r="AJ88">
        <v>23</v>
      </c>
      <c r="AK88">
        <v>25</v>
      </c>
      <c r="AL88">
        <v>21</v>
      </c>
      <c r="AM88">
        <v>18</v>
      </c>
      <c r="AN88">
        <v>23</v>
      </c>
      <c r="AO88">
        <v>22</v>
      </c>
      <c r="AP88">
        <v>27</v>
      </c>
      <c r="AQ88">
        <v>20</v>
      </c>
      <c r="AR88">
        <v>19</v>
      </c>
      <c r="AS88">
        <v>21</v>
      </c>
      <c r="AT88">
        <v>27</v>
      </c>
      <c r="AU88">
        <v>26</v>
      </c>
      <c r="AV88">
        <v>23</v>
      </c>
      <c r="AW88">
        <v>24</v>
      </c>
      <c r="AX88">
        <v>23</v>
      </c>
      <c r="AY88">
        <v>24</v>
      </c>
      <c r="AZ88">
        <v>19</v>
      </c>
      <c r="BA88">
        <v>18</v>
      </c>
      <c r="BB88">
        <v>18</v>
      </c>
      <c r="BC88">
        <v>21</v>
      </c>
      <c r="BD88">
        <v>24</v>
      </c>
      <c r="BE88">
        <v>15</v>
      </c>
      <c r="BF88">
        <v>20</v>
      </c>
      <c r="BG88">
        <v>22</v>
      </c>
      <c r="BH88">
        <v>23</v>
      </c>
      <c r="BI88">
        <v>22</v>
      </c>
      <c r="BJ88">
        <v>24</v>
      </c>
      <c r="BK88">
        <v>25</v>
      </c>
      <c r="BL88">
        <v>22</v>
      </c>
      <c r="BM88">
        <v>16</v>
      </c>
      <c r="BN88">
        <v>16</v>
      </c>
      <c r="BO88">
        <v>15</v>
      </c>
      <c r="BP88">
        <v>20</v>
      </c>
      <c r="BQ88">
        <v>15</v>
      </c>
      <c r="BR88">
        <v>16</v>
      </c>
      <c r="BS88">
        <v>23</v>
      </c>
      <c r="BT88">
        <v>19</v>
      </c>
      <c r="BU88">
        <v>19</v>
      </c>
      <c r="BV88">
        <v>18</v>
      </c>
      <c r="BW88">
        <v>22</v>
      </c>
      <c r="BX88">
        <v>21</v>
      </c>
      <c r="BY88">
        <v>16</v>
      </c>
      <c r="BZ88">
        <v>23</v>
      </c>
      <c r="CA88">
        <v>24</v>
      </c>
      <c r="CB88">
        <v>22</v>
      </c>
      <c r="CC88">
        <v>19</v>
      </c>
      <c r="CD88">
        <v>25</v>
      </c>
      <c r="CE88">
        <v>18</v>
      </c>
      <c r="CF88">
        <v>21</v>
      </c>
      <c r="CG88">
        <v>0</v>
      </c>
      <c r="CY88" t="s">
        <v>83</v>
      </c>
    </row>
    <row r="89" spans="1:103" x14ac:dyDescent="0.25">
      <c r="A89">
        <v>24</v>
      </c>
      <c r="B89">
        <v>20</v>
      </c>
      <c r="C89">
        <v>24</v>
      </c>
      <c r="D89">
        <v>25</v>
      </c>
      <c r="E89">
        <v>27</v>
      </c>
      <c r="F89">
        <v>21</v>
      </c>
      <c r="G89">
        <v>24</v>
      </c>
      <c r="H89">
        <v>21</v>
      </c>
      <c r="I89">
        <v>17</v>
      </c>
      <c r="J89">
        <v>10</v>
      </c>
      <c r="K89">
        <v>16</v>
      </c>
      <c r="L89">
        <v>12</v>
      </c>
      <c r="M89">
        <v>18</v>
      </c>
      <c r="N89">
        <v>17</v>
      </c>
      <c r="O89">
        <v>17</v>
      </c>
      <c r="P89">
        <v>15</v>
      </c>
      <c r="Q89">
        <v>20</v>
      </c>
      <c r="R89">
        <v>17</v>
      </c>
      <c r="S89">
        <v>13</v>
      </c>
      <c r="T89">
        <v>17</v>
      </c>
      <c r="U89">
        <v>14</v>
      </c>
      <c r="V89">
        <v>13</v>
      </c>
      <c r="W89">
        <v>14</v>
      </c>
      <c r="X89">
        <v>16</v>
      </c>
      <c r="Y89">
        <v>15</v>
      </c>
      <c r="Z89">
        <v>13</v>
      </c>
      <c r="AA89">
        <v>13</v>
      </c>
      <c r="AB89">
        <v>18</v>
      </c>
      <c r="AC89">
        <v>10</v>
      </c>
      <c r="AD89">
        <v>15</v>
      </c>
      <c r="AE89">
        <v>16</v>
      </c>
      <c r="AF89">
        <v>14</v>
      </c>
      <c r="AG89">
        <v>18</v>
      </c>
      <c r="AH89">
        <v>14</v>
      </c>
      <c r="AI89">
        <v>16</v>
      </c>
      <c r="AJ89">
        <v>16</v>
      </c>
      <c r="AK89">
        <v>18</v>
      </c>
      <c r="AL89">
        <v>15</v>
      </c>
      <c r="AM89">
        <v>13</v>
      </c>
      <c r="AN89">
        <v>15</v>
      </c>
      <c r="AO89">
        <v>18</v>
      </c>
      <c r="AP89">
        <v>14</v>
      </c>
      <c r="AQ89">
        <v>17</v>
      </c>
      <c r="AR89">
        <v>22</v>
      </c>
      <c r="AS89">
        <v>14</v>
      </c>
      <c r="AT89">
        <v>22</v>
      </c>
      <c r="AU89">
        <v>18</v>
      </c>
      <c r="AV89">
        <v>19</v>
      </c>
      <c r="AW89">
        <v>22</v>
      </c>
      <c r="AX89">
        <v>19</v>
      </c>
      <c r="AY89">
        <v>23</v>
      </c>
      <c r="AZ89">
        <v>14</v>
      </c>
      <c r="BA89">
        <v>17</v>
      </c>
      <c r="BB89">
        <v>20</v>
      </c>
      <c r="BC89">
        <v>10</v>
      </c>
      <c r="BD89">
        <v>22</v>
      </c>
      <c r="BE89">
        <v>15</v>
      </c>
      <c r="BF89">
        <v>16</v>
      </c>
      <c r="BG89">
        <v>18</v>
      </c>
      <c r="BH89">
        <v>20</v>
      </c>
      <c r="BI89">
        <v>17</v>
      </c>
      <c r="BJ89">
        <v>15</v>
      </c>
      <c r="BK89">
        <v>18</v>
      </c>
      <c r="BL89">
        <v>18</v>
      </c>
      <c r="BM89">
        <v>18</v>
      </c>
      <c r="BN89">
        <v>15</v>
      </c>
      <c r="BO89">
        <v>17</v>
      </c>
      <c r="BP89">
        <v>17</v>
      </c>
      <c r="BQ89">
        <v>15</v>
      </c>
      <c r="BR89">
        <v>15</v>
      </c>
      <c r="BS89">
        <v>14</v>
      </c>
      <c r="BT89">
        <v>20</v>
      </c>
      <c r="BU89">
        <v>10</v>
      </c>
      <c r="BV89">
        <v>13</v>
      </c>
      <c r="BW89">
        <v>16</v>
      </c>
      <c r="BX89">
        <v>12</v>
      </c>
      <c r="BY89">
        <v>22</v>
      </c>
      <c r="BZ89">
        <v>15</v>
      </c>
      <c r="CA89">
        <v>17</v>
      </c>
      <c r="CB89">
        <v>15</v>
      </c>
      <c r="CC89">
        <v>12</v>
      </c>
      <c r="CD89">
        <v>20</v>
      </c>
      <c r="CE89">
        <v>10</v>
      </c>
      <c r="CF89">
        <v>20</v>
      </c>
      <c r="CG89">
        <v>22</v>
      </c>
      <c r="CH89">
        <v>0</v>
      </c>
      <c r="CY89" t="s">
        <v>84</v>
      </c>
    </row>
    <row r="90" spans="1:103" x14ac:dyDescent="0.25">
      <c r="A90">
        <v>23</v>
      </c>
      <c r="B90">
        <v>18</v>
      </c>
      <c r="C90">
        <v>24</v>
      </c>
      <c r="D90">
        <v>23</v>
      </c>
      <c r="E90">
        <v>27</v>
      </c>
      <c r="F90">
        <v>20</v>
      </c>
      <c r="G90">
        <v>24</v>
      </c>
      <c r="H90">
        <v>23</v>
      </c>
      <c r="I90">
        <v>19</v>
      </c>
      <c r="J90">
        <v>17</v>
      </c>
      <c r="K90">
        <v>15</v>
      </c>
      <c r="L90">
        <v>15</v>
      </c>
      <c r="M90">
        <v>17</v>
      </c>
      <c r="N90">
        <v>16</v>
      </c>
      <c r="O90">
        <v>20</v>
      </c>
      <c r="P90">
        <v>18</v>
      </c>
      <c r="Q90">
        <v>22</v>
      </c>
      <c r="R90">
        <v>17</v>
      </c>
      <c r="S90">
        <v>19</v>
      </c>
      <c r="T90">
        <v>16</v>
      </c>
      <c r="U90">
        <v>15</v>
      </c>
      <c r="V90">
        <v>20</v>
      </c>
      <c r="W90">
        <v>19</v>
      </c>
      <c r="X90">
        <v>14</v>
      </c>
      <c r="Y90">
        <v>19</v>
      </c>
      <c r="Z90">
        <v>16</v>
      </c>
      <c r="AA90">
        <v>16</v>
      </c>
      <c r="AB90">
        <v>20</v>
      </c>
      <c r="AC90">
        <v>14</v>
      </c>
      <c r="AD90">
        <v>14</v>
      </c>
      <c r="AE90">
        <v>16</v>
      </c>
      <c r="AF90">
        <v>16</v>
      </c>
      <c r="AG90">
        <v>20</v>
      </c>
      <c r="AH90">
        <v>16</v>
      </c>
      <c r="AI90">
        <v>19</v>
      </c>
      <c r="AJ90">
        <v>16</v>
      </c>
      <c r="AK90">
        <v>18</v>
      </c>
      <c r="AL90">
        <v>17</v>
      </c>
      <c r="AM90">
        <v>16</v>
      </c>
      <c r="AN90">
        <v>15</v>
      </c>
      <c r="AO90">
        <v>18</v>
      </c>
      <c r="AP90">
        <v>15</v>
      </c>
      <c r="AQ90">
        <v>17</v>
      </c>
      <c r="AR90">
        <v>20</v>
      </c>
      <c r="AS90">
        <v>14</v>
      </c>
      <c r="AT90">
        <v>21</v>
      </c>
      <c r="AU90">
        <v>18</v>
      </c>
      <c r="AV90">
        <v>19</v>
      </c>
      <c r="AW90">
        <v>18</v>
      </c>
      <c r="AX90">
        <v>15</v>
      </c>
      <c r="AY90">
        <v>23</v>
      </c>
      <c r="AZ90">
        <v>15</v>
      </c>
      <c r="BA90">
        <v>16</v>
      </c>
      <c r="BB90">
        <v>18</v>
      </c>
      <c r="BC90">
        <v>19</v>
      </c>
      <c r="BD90">
        <v>22</v>
      </c>
      <c r="BE90">
        <v>13</v>
      </c>
      <c r="BF90">
        <v>14</v>
      </c>
      <c r="BG90">
        <v>15</v>
      </c>
      <c r="BH90">
        <v>18</v>
      </c>
      <c r="BI90">
        <v>15</v>
      </c>
      <c r="BJ90">
        <v>15</v>
      </c>
      <c r="BK90">
        <v>13</v>
      </c>
      <c r="BL90">
        <v>19</v>
      </c>
      <c r="BM90">
        <v>17</v>
      </c>
      <c r="BN90">
        <v>13</v>
      </c>
      <c r="BO90">
        <v>17</v>
      </c>
      <c r="BP90">
        <v>15</v>
      </c>
      <c r="BQ90">
        <v>13</v>
      </c>
      <c r="BR90">
        <v>16</v>
      </c>
      <c r="BS90">
        <v>14</v>
      </c>
      <c r="BT90">
        <v>17</v>
      </c>
      <c r="BU90">
        <v>14</v>
      </c>
      <c r="BV90">
        <v>11</v>
      </c>
      <c r="BW90">
        <v>16</v>
      </c>
      <c r="BX90">
        <v>11</v>
      </c>
      <c r="BY90">
        <v>20</v>
      </c>
      <c r="BZ90">
        <v>11</v>
      </c>
      <c r="CA90">
        <v>18</v>
      </c>
      <c r="CB90">
        <v>16</v>
      </c>
      <c r="CC90">
        <v>13</v>
      </c>
      <c r="CD90">
        <v>17</v>
      </c>
      <c r="CE90">
        <v>14</v>
      </c>
      <c r="CF90">
        <v>17</v>
      </c>
      <c r="CG90">
        <v>22</v>
      </c>
      <c r="CH90">
        <v>8</v>
      </c>
      <c r="CI90">
        <v>0</v>
      </c>
      <c r="CY90" t="s">
        <v>85</v>
      </c>
    </row>
    <row r="91" spans="1:103" x14ac:dyDescent="0.25">
      <c r="A91">
        <v>21</v>
      </c>
      <c r="B91">
        <v>25</v>
      </c>
      <c r="C91">
        <v>24</v>
      </c>
      <c r="D91">
        <v>27</v>
      </c>
      <c r="E91">
        <v>26</v>
      </c>
      <c r="F91">
        <v>24</v>
      </c>
      <c r="G91">
        <v>30</v>
      </c>
      <c r="H91">
        <v>20</v>
      </c>
      <c r="I91">
        <v>19</v>
      </c>
      <c r="J91">
        <v>20</v>
      </c>
      <c r="K91">
        <v>19</v>
      </c>
      <c r="L91">
        <v>23</v>
      </c>
      <c r="M91">
        <v>27</v>
      </c>
      <c r="N91">
        <v>20</v>
      </c>
      <c r="O91">
        <v>26</v>
      </c>
      <c r="P91">
        <v>25</v>
      </c>
      <c r="Q91">
        <v>24</v>
      </c>
      <c r="R91">
        <v>19</v>
      </c>
      <c r="S91">
        <v>26</v>
      </c>
      <c r="T91">
        <v>20</v>
      </c>
      <c r="U91">
        <v>18</v>
      </c>
      <c r="V91">
        <v>25</v>
      </c>
      <c r="W91">
        <v>25</v>
      </c>
      <c r="X91">
        <v>24</v>
      </c>
      <c r="Y91">
        <v>21</v>
      </c>
      <c r="Z91">
        <v>20</v>
      </c>
      <c r="AA91">
        <v>23</v>
      </c>
      <c r="AB91">
        <v>25</v>
      </c>
      <c r="AC91">
        <v>24</v>
      </c>
      <c r="AD91">
        <v>18</v>
      </c>
      <c r="AE91">
        <v>22</v>
      </c>
      <c r="AF91">
        <v>19</v>
      </c>
      <c r="AG91">
        <v>20</v>
      </c>
      <c r="AH91">
        <v>22</v>
      </c>
      <c r="AI91">
        <v>23</v>
      </c>
      <c r="AJ91">
        <v>19</v>
      </c>
      <c r="AK91">
        <v>24</v>
      </c>
      <c r="AL91">
        <v>23</v>
      </c>
      <c r="AM91">
        <v>23</v>
      </c>
      <c r="AN91">
        <v>24</v>
      </c>
      <c r="AO91">
        <v>24</v>
      </c>
      <c r="AP91">
        <v>29</v>
      </c>
      <c r="AQ91">
        <v>21</v>
      </c>
      <c r="AR91">
        <v>25</v>
      </c>
      <c r="AS91">
        <v>23</v>
      </c>
      <c r="AT91">
        <v>27</v>
      </c>
      <c r="AU91">
        <v>26</v>
      </c>
      <c r="AV91">
        <v>28</v>
      </c>
      <c r="AW91">
        <v>20</v>
      </c>
      <c r="AX91">
        <v>23</v>
      </c>
      <c r="AY91">
        <v>28</v>
      </c>
      <c r="AZ91">
        <v>17</v>
      </c>
      <c r="BA91">
        <v>16</v>
      </c>
      <c r="BB91">
        <v>19</v>
      </c>
      <c r="BC91">
        <v>25</v>
      </c>
      <c r="BD91">
        <v>23</v>
      </c>
      <c r="BE91">
        <v>27</v>
      </c>
      <c r="BF91">
        <v>23</v>
      </c>
      <c r="BG91">
        <v>20</v>
      </c>
      <c r="BH91">
        <v>23</v>
      </c>
      <c r="BI91">
        <v>26</v>
      </c>
      <c r="BJ91">
        <v>25</v>
      </c>
      <c r="BK91">
        <v>28</v>
      </c>
      <c r="BL91">
        <v>25</v>
      </c>
      <c r="BM91">
        <v>21</v>
      </c>
      <c r="BN91">
        <v>20</v>
      </c>
      <c r="BO91">
        <v>23</v>
      </c>
      <c r="BP91">
        <v>17</v>
      </c>
      <c r="BQ91">
        <v>18</v>
      </c>
      <c r="BR91">
        <v>25</v>
      </c>
      <c r="BS91">
        <v>26</v>
      </c>
      <c r="BT91">
        <v>20</v>
      </c>
      <c r="BU91">
        <v>23</v>
      </c>
      <c r="BV91">
        <v>20</v>
      </c>
      <c r="BW91">
        <v>19</v>
      </c>
      <c r="BX91">
        <v>25</v>
      </c>
      <c r="BY91">
        <v>26</v>
      </c>
      <c r="BZ91">
        <v>28</v>
      </c>
      <c r="CA91">
        <v>30</v>
      </c>
      <c r="CB91">
        <v>22</v>
      </c>
      <c r="CC91">
        <v>23</v>
      </c>
      <c r="CD91">
        <v>24</v>
      </c>
      <c r="CE91">
        <v>20</v>
      </c>
      <c r="CF91">
        <v>27</v>
      </c>
      <c r="CG91">
        <v>22</v>
      </c>
      <c r="CH91">
        <v>25</v>
      </c>
      <c r="CI91">
        <v>25</v>
      </c>
      <c r="CJ91">
        <v>0</v>
      </c>
      <c r="CY91" t="s">
        <v>86</v>
      </c>
    </row>
    <row r="92" spans="1:103" x14ac:dyDescent="0.25">
      <c r="A92">
        <v>20</v>
      </c>
      <c r="B92">
        <v>18</v>
      </c>
      <c r="C92">
        <v>19</v>
      </c>
      <c r="D92">
        <v>22</v>
      </c>
      <c r="E92">
        <v>22</v>
      </c>
      <c r="F92">
        <v>18</v>
      </c>
      <c r="G92">
        <v>18</v>
      </c>
      <c r="H92">
        <v>20</v>
      </c>
      <c r="I92">
        <v>19</v>
      </c>
      <c r="J92">
        <v>12</v>
      </c>
      <c r="K92">
        <v>11</v>
      </c>
      <c r="L92">
        <v>13</v>
      </c>
      <c r="M92">
        <v>16</v>
      </c>
      <c r="N92">
        <v>16</v>
      </c>
      <c r="O92">
        <v>17</v>
      </c>
      <c r="P92">
        <v>13</v>
      </c>
      <c r="Q92">
        <v>17</v>
      </c>
      <c r="R92">
        <v>15</v>
      </c>
      <c r="S92">
        <v>19</v>
      </c>
      <c r="T92">
        <v>15</v>
      </c>
      <c r="U92">
        <v>13</v>
      </c>
      <c r="V92">
        <v>15</v>
      </c>
      <c r="W92">
        <v>16</v>
      </c>
      <c r="X92">
        <v>14</v>
      </c>
      <c r="Y92">
        <v>16</v>
      </c>
      <c r="Z92">
        <v>15</v>
      </c>
      <c r="AA92">
        <v>15</v>
      </c>
      <c r="AB92">
        <v>21</v>
      </c>
      <c r="AC92">
        <v>15</v>
      </c>
      <c r="AD92">
        <v>12</v>
      </c>
      <c r="AE92">
        <v>15</v>
      </c>
      <c r="AF92">
        <v>16</v>
      </c>
      <c r="AG92">
        <v>16</v>
      </c>
      <c r="AH92">
        <v>16</v>
      </c>
      <c r="AI92">
        <v>17</v>
      </c>
      <c r="AJ92">
        <v>15</v>
      </c>
      <c r="AK92">
        <v>14</v>
      </c>
      <c r="AL92">
        <v>19</v>
      </c>
      <c r="AM92">
        <v>15</v>
      </c>
      <c r="AN92">
        <v>17</v>
      </c>
      <c r="AO92">
        <v>16</v>
      </c>
      <c r="AP92">
        <v>18</v>
      </c>
      <c r="AQ92">
        <v>14</v>
      </c>
      <c r="AR92">
        <v>18</v>
      </c>
      <c r="AS92">
        <v>10</v>
      </c>
      <c r="AT92">
        <v>18</v>
      </c>
      <c r="AU92">
        <v>15</v>
      </c>
      <c r="AV92">
        <v>16</v>
      </c>
      <c r="AW92">
        <v>20</v>
      </c>
      <c r="AX92">
        <v>18</v>
      </c>
      <c r="AY92">
        <v>20</v>
      </c>
      <c r="AZ92">
        <v>13</v>
      </c>
      <c r="BA92">
        <v>13</v>
      </c>
      <c r="BB92">
        <v>21</v>
      </c>
      <c r="BC92">
        <v>14</v>
      </c>
      <c r="BD92">
        <v>18</v>
      </c>
      <c r="BE92">
        <v>14</v>
      </c>
      <c r="BF92">
        <v>13</v>
      </c>
      <c r="BG92">
        <v>14</v>
      </c>
      <c r="BH92">
        <v>13</v>
      </c>
      <c r="BI92">
        <v>13</v>
      </c>
      <c r="BJ92">
        <v>15</v>
      </c>
      <c r="BK92">
        <v>19</v>
      </c>
      <c r="BL92">
        <v>16</v>
      </c>
      <c r="BM92">
        <v>12</v>
      </c>
      <c r="BN92">
        <v>15</v>
      </c>
      <c r="BO92">
        <v>13</v>
      </c>
      <c r="BP92">
        <v>17</v>
      </c>
      <c r="BQ92">
        <v>15</v>
      </c>
      <c r="BR92">
        <v>15</v>
      </c>
      <c r="BS92">
        <v>15</v>
      </c>
      <c r="BT92">
        <v>14</v>
      </c>
      <c r="BU92">
        <v>12</v>
      </c>
      <c r="BV92">
        <v>16</v>
      </c>
      <c r="BW92">
        <v>14</v>
      </c>
      <c r="BX92">
        <v>14</v>
      </c>
      <c r="BY92">
        <v>19</v>
      </c>
      <c r="BZ92">
        <v>19</v>
      </c>
      <c r="CA92">
        <v>16</v>
      </c>
      <c r="CB92">
        <v>16</v>
      </c>
      <c r="CC92">
        <v>12</v>
      </c>
      <c r="CD92">
        <v>20</v>
      </c>
      <c r="CE92">
        <v>11</v>
      </c>
      <c r="CF92">
        <v>20</v>
      </c>
      <c r="CG92">
        <v>21</v>
      </c>
      <c r="CH92">
        <v>14</v>
      </c>
      <c r="CI92">
        <v>15</v>
      </c>
      <c r="CJ92">
        <v>25</v>
      </c>
      <c r="CK92">
        <v>0</v>
      </c>
      <c r="CY92" t="s">
        <v>87</v>
      </c>
    </row>
    <row r="93" spans="1:103" x14ac:dyDescent="0.25">
      <c r="A93">
        <v>24</v>
      </c>
      <c r="B93">
        <v>23</v>
      </c>
      <c r="C93">
        <v>23</v>
      </c>
      <c r="D93">
        <v>22</v>
      </c>
      <c r="E93">
        <v>24</v>
      </c>
      <c r="F93">
        <v>19</v>
      </c>
      <c r="G93">
        <v>25</v>
      </c>
      <c r="H93">
        <v>19</v>
      </c>
      <c r="I93">
        <v>16</v>
      </c>
      <c r="J93">
        <v>17</v>
      </c>
      <c r="K93">
        <v>14</v>
      </c>
      <c r="L93">
        <v>14</v>
      </c>
      <c r="M93">
        <v>20</v>
      </c>
      <c r="N93">
        <v>16</v>
      </c>
      <c r="O93">
        <v>21</v>
      </c>
      <c r="P93">
        <v>20</v>
      </c>
      <c r="Q93">
        <v>23</v>
      </c>
      <c r="R93">
        <v>18</v>
      </c>
      <c r="S93">
        <v>16</v>
      </c>
      <c r="T93">
        <v>15</v>
      </c>
      <c r="U93">
        <v>14</v>
      </c>
      <c r="V93">
        <v>20</v>
      </c>
      <c r="W93">
        <v>19</v>
      </c>
      <c r="X93">
        <v>19</v>
      </c>
      <c r="Y93">
        <v>19</v>
      </c>
      <c r="Z93">
        <v>17</v>
      </c>
      <c r="AA93">
        <v>18</v>
      </c>
      <c r="AB93">
        <v>20</v>
      </c>
      <c r="AC93">
        <v>18</v>
      </c>
      <c r="AD93">
        <v>18</v>
      </c>
      <c r="AE93">
        <v>20</v>
      </c>
      <c r="AF93">
        <v>19</v>
      </c>
      <c r="AG93">
        <v>18</v>
      </c>
      <c r="AH93">
        <v>16</v>
      </c>
      <c r="AI93">
        <v>17</v>
      </c>
      <c r="AJ93">
        <v>16</v>
      </c>
      <c r="AK93">
        <v>19</v>
      </c>
      <c r="AL93">
        <v>21</v>
      </c>
      <c r="AM93">
        <v>18</v>
      </c>
      <c r="AN93">
        <v>17</v>
      </c>
      <c r="AO93">
        <v>20</v>
      </c>
      <c r="AP93">
        <v>20</v>
      </c>
      <c r="AQ93">
        <v>21</v>
      </c>
      <c r="AR93">
        <v>22</v>
      </c>
      <c r="AS93">
        <v>16</v>
      </c>
      <c r="AT93">
        <v>21</v>
      </c>
      <c r="AU93">
        <v>19</v>
      </c>
      <c r="AV93">
        <v>22</v>
      </c>
      <c r="AW93">
        <v>18</v>
      </c>
      <c r="AX93">
        <v>21</v>
      </c>
      <c r="AY93">
        <v>21</v>
      </c>
      <c r="AZ93">
        <v>15</v>
      </c>
      <c r="BA93">
        <v>15</v>
      </c>
      <c r="BB93">
        <v>16</v>
      </c>
      <c r="BC93">
        <v>18</v>
      </c>
      <c r="BD93">
        <v>22</v>
      </c>
      <c r="BE93">
        <v>13</v>
      </c>
      <c r="BF93">
        <v>14</v>
      </c>
      <c r="BG93">
        <v>14</v>
      </c>
      <c r="BH93">
        <v>22</v>
      </c>
      <c r="BI93">
        <v>21</v>
      </c>
      <c r="BJ93">
        <v>18</v>
      </c>
      <c r="BK93">
        <v>18</v>
      </c>
      <c r="BL93">
        <v>20</v>
      </c>
      <c r="BM93">
        <v>15</v>
      </c>
      <c r="BN93">
        <v>12</v>
      </c>
      <c r="BO93">
        <v>16</v>
      </c>
      <c r="BP93">
        <v>13</v>
      </c>
      <c r="BQ93">
        <v>13</v>
      </c>
      <c r="BR93">
        <v>18</v>
      </c>
      <c r="BS93">
        <v>20</v>
      </c>
      <c r="BT93">
        <v>18</v>
      </c>
      <c r="BU93">
        <v>18</v>
      </c>
      <c r="BV93">
        <v>13</v>
      </c>
      <c r="BW93">
        <v>15</v>
      </c>
      <c r="BX93">
        <v>16</v>
      </c>
      <c r="BY93">
        <v>21</v>
      </c>
      <c r="BZ93">
        <v>17</v>
      </c>
      <c r="CA93">
        <v>21</v>
      </c>
      <c r="CB93">
        <v>19</v>
      </c>
      <c r="CC93">
        <v>16</v>
      </c>
      <c r="CD93">
        <v>16</v>
      </c>
      <c r="CE93">
        <v>14</v>
      </c>
      <c r="CF93">
        <v>21</v>
      </c>
      <c r="CG93">
        <v>21</v>
      </c>
      <c r="CH93">
        <v>15</v>
      </c>
      <c r="CI93">
        <v>14</v>
      </c>
      <c r="CJ93">
        <v>19</v>
      </c>
      <c r="CK93">
        <v>18</v>
      </c>
      <c r="CL93">
        <v>0</v>
      </c>
      <c r="CY93" t="s">
        <v>88</v>
      </c>
    </row>
    <row r="94" spans="1:103" x14ac:dyDescent="0.25">
      <c r="A94">
        <v>21</v>
      </c>
      <c r="B94">
        <v>19</v>
      </c>
      <c r="C94">
        <v>20</v>
      </c>
      <c r="D94">
        <v>25</v>
      </c>
      <c r="E94">
        <v>21</v>
      </c>
      <c r="F94">
        <v>21</v>
      </c>
      <c r="G94">
        <v>21</v>
      </c>
      <c r="H94">
        <v>16</v>
      </c>
      <c r="I94">
        <v>17</v>
      </c>
      <c r="J94">
        <v>16</v>
      </c>
      <c r="K94">
        <v>15</v>
      </c>
      <c r="L94">
        <v>13</v>
      </c>
      <c r="M94">
        <v>18</v>
      </c>
      <c r="N94">
        <v>13</v>
      </c>
      <c r="O94">
        <v>20</v>
      </c>
      <c r="P94">
        <v>18</v>
      </c>
      <c r="Q94">
        <v>18</v>
      </c>
      <c r="R94">
        <v>15</v>
      </c>
      <c r="S94">
        <v>19</v>
      </c>
      <c r="T94">
        <v>17</v>
      </c>
      <c r="U94">
        <v>13</v>
      </c>
      <c r="V94">
        <v>19</v>
      </c>
      <c r="W94">
        <v>20</v>
      </c>
      <c r="X94">
        <v>17</v>
      </c>
      <c r="Y94">
        <v>17</v>
      </c>
      <c r="Z94">
        <v>13</v>
      </c>
      <c r="AA94">
        <v>19</v>
      </c>
      <c r="AB94">
        <v>19</v>
      </c>
      <c r="AC94">
        <v>19</v>
      </c>
      <c r="AD94">
        <v>14</v>
      </c>
      <c r="AE94">
        <v>17</v>
      </c>
      <c r="AF94">
        <v>12</v>
      </c>
      <c r="AG94">
        <v>16</v>
      </c>
      <c r="AH94">
        <v>13</v>
      </c>
      <c r="AI94">
        <v>19</v>
      </c>
      <c r="AJ94">
        <v>15</v>
      </c>
      <c r="AK94">
        <v>16</v>
      </c>
      <c r="AL94">
        <v>17</v>
      </c>
      <c r="AM94">
        <v>13</v>
      </c>
      <c r="AN94">
        <v>17</v>
      </c>
      <c r="AO94">
        <v>16</v>
      </c>
      <c r="AP94">
        <v>23</v>
      </c>
      <c r="AQ94">
        <v>15</v>
      </c>
      <c r="AR94">
        <v>17</v>
      </c>
      <c r="AS94">
        <v>14</v>
      </c>
      <c r="AT94">
        <v>19</v>
      </c>
      <c r="AU94">
        <v>21</v>
      </c>
      <c r="AV94">
        <v>18</v>
      </c>
      <c r="AW94">
        <v>21</v>
      </c>
      <c r="AX94">
        <v>18</v>
      </c>
      <c r="AY94">
        <v>24</v>
      </c>
      <c r="AZ94">
        <v>16</v>
      </c>
      <c r="BA94">
        <v>11</v>
      </c>
      <c r="BB94">
        <v>15</v>
      </c>
      <c r="BC94">
        <v>16</v>
      </c>
      <c r="BD94">
        <v>18</v>
      </c>
      <c r="BE94">
        <v>12</v>
      </c>
      <c r="BF94">
        <v>16</v>
      </c>
      <c r="BG94">
        <v>16</v>
      </c>
      <c r="BH94">
        <v>12</v>
      </c>
      <c r="BI94">
        <v>18</v>
      </c>
      <c r="BJ94">
        <v>13</v>
      </c>
      <c r="BK94">
        <v>18</v>
      </c>
      <c r="BL94">
        <v>17</v>
      </c>
      <c r="BM94">
        <v>12</v>
      </c>
      <c r="BN94">
        <v>12</v>
      </c>
      <c r="BO94">
        <v>14</v>
      </c>
      <c r="BP94">
        <v>11</v>
      </c>
      <c r="BQ94">
        <v>16</v>
      </c>
      <c r="BR94">
        <v>17</v>
      </c>
      <c r="BS94">
        <v>16</v>
      </c>
      <c r="BT94">
        <v>13</v>
      </c>
      <c r="BU94">
        <v>14</v>
      </c>
      <c r="BV94">
        <v>15</v>
      </c>
      <c r="BW94">
        <v>18</v>
      </c>
      <c r="BX94">
        <v>14</v>
      </c>
      <c r="BY94">
        <v>10</v>
      </c>
      <c r="BZ94">
        <v>18</v>
      </c>
      <c r="CA94">
        <v>20</v>
      </c>
      <c r="CB94">
        <v>16</v>
      </c>
      <c r="CC94">
        <v>15</v>
      </c>
      <c r="CD94">
        <v>15</v>
      </c>
      <c r="CE94">
        <v>16</v>
      </c>
      <c r="CF94">
        <v>17</v>
      </c>
      <c r="CG94">
        <v>16</v>
      </c>
      <c r="CH94">
        <v>15</v>
      </c>
      <c r="CI94">
        <v>16</v>
      </c>
      <c r="CJ94">
        <v>22</v>
      </c>
      <c r="CK94">
        <v>13</v>
      </c>
      <c r="CL94">
        <v>16</v>
      </c>
      <c r="CM94">
        <v>0</v>
      </c>
      <c r="CY94" t="s">
        <v>89</v>
      </c>
    </row>
    <row r="95" spans="1:103" x14ac:dyDescent="0.25">
      <c r="A95">
        <v>22</v>
      </c>
      <c r="B95">
        <v>23</v>
      </c>
      <c r="C95">
        <v>21</v>
      </c>
      <c r="D95">
        <v>25</v>
      </c>
      <c r="E95">
        <v>20</v>
      </c>
      <c r="F95">
        <v>17</v>
      </c>
      <c r="G95">
        <v>22</v>
      </c>
      <c r="H95">
        <v>17</v>
      </c>
      <c r="I95">
        <v>17</v>
      </c>
      <c r="J95">
        <v>15</v>
      </c>
      <c r="K95">
        <v>14</v>
      </c>
      <c r="L95">
        <v>15</v>
      </c>
      <c r="M95">
        <v>20</v>
      </c>
      <c r="N95">
        <v>14</v>
      </c>
      <c r="O95">
        <v>19</v>
      </c>
      <c r="P95">
        <v>19</v>
      </c>
      <c r="Q95">
        <v>23</v>
      </c>
      <c r="R95">
        <v>18</v>
      </c>
      <c r="S95">
        <v>23</v>
      </c>
      <c r="T95">
        <v>17</v>
      </c>
      <c r="U95">
        <v>15</v>
      </c>
      <c r="V95">
        <v>16</v>
      </c>
      <c r="W95">
        <v>18</v>
      </c>
      <c r="X95">
        <v>20</v>
      </c>
      <c r="Y95">
        <v>17</v>
      </c>
      <c r="Z95">
        <v>16</v>
      </c>
      <c r="AA95">
        <v>20</v>
      </c>
      <c r="AB95">
        <v>21</v>
      </c>
      <c r="AC95">
        <v>19</v>
      </c>
      <c r="AD95">
        <v>17</v>
      </c>
      <c r="AE95">
        <v>20</v>
      </c>
      <c r="AF95">
        <v>16</v>
      </c>
      <c r="AG95">
        <v>15</v>
      </c>
      <c r="AH95">
        <v>14</v>
      </c>
      <c r="AI95">
        <v>16</v>
      </c>
      <c r="AJ95">
        <v>16</v>
      </c>
      <c r="AK95">
        <v>18</v>
      </c>
      <c r="AL95">
        <v>18</v>
      </c>
      <c r="AM95">
        <v>15</v>
      </c>
      <c r="AN95">
        <v>18</v>
      </c>
      <c r="AO95">
        <v>18</v>
      </c>
      <c r="AP95">
        <v>23</v>
      </c>
      <c r="AQ95">
        <v>18</v>
      </c>
      <c r="AR95">
        <v>21</v>
      </c>
      <c r="AS95">
        <v>17</v>
      </c>
      <c r="AT95">
        <v>23</v>
      </c>
      <c r="AU95">
        <v>22</v>
      </c>
      <c r="AV95">
        <v>21</v>
      </c>
      <c r="AW95">
        <v>20</v>
      </c>
      <c r="AX95">
        <v>19</v>
      </c>
      <c r="AY95">
        <v>25</v>
      </c>
      <c r="AZ95">
        <v>13</v>
      </c>
      <c r="BA95">
        <v>18</v>
      </c>
      <c r="BB95">
        <v>15</v>
      </c>
      <c r="BC95">
        <v>21</v>
      </c>
      <c r="BD95">
        <v>19</v>
      </c>
      <c r="BE95">
        <v>19</v>
      </c>
      <c r="BF95">
        <v>16</v>
      </c>
      <c r="BG95">
        <v>15</v>
      </c>
      <c r="BH95">
        <v>13</v>
      </c>
      <c r="BI95">
        <v>21</v>
      </c>
      <c r="BJ95">
        <v>17</v>
      </c>
      <c r="BK95">
        <v>21</v>
      </c>
      <c r="BL95">
        <v>21</v>
      </c>
      <c r="BM95">
        <v>18</v>
      </c>
      <c r="BN95">
        <v>15</v>
      </c>
      <c r="BO95">
        <v>18</v>
      </c>
      <c r="BP95">
        <v>14</v>
      </c>
      <c r="BQ95">
        <v>14</v>
      </c>
      <c r="BR95">
        <v>17</v>
      </c>
      <c r="BS95">
        <v>19</v>
      </c>
      <c r="BT95">
        <v>16</v>
      </c>
      <c r="BU95">
        <v>14</v>
      </c>
      <c r="BV95">
        <v>14</v>
      </c>
      <c r="BW95">
        <v>17</v>
      </c>
      <c r="BX95">
        <v>14</v>
      </c>
      <c r="BY95">
        <v>17</v>
      </c>
      <c r="BZ95">
        <v>18</v>
      </c>
      <c r="CA95">
        <v>21</v>
      </c>
      <c r="CB95">
        <v>15</v>
      </c>
      <c r="CC95">
        <v>15</v>
      </c>
      <c r="CD95">
        <v>16</v>
      </c>
      <c r="CE95">
        <v>14</v>
      </c>
      <c r="CF95">
        <v>14</v>
      </c>
      <c r="CG95">
        <v>21</v>
      </c>
      <c r="CH95">
        <v>17</v>
      </c>
      <c r="CI95">
        <v>16</v>
      </c>
      <c r="CJ95">
        <v>18</v>
      </c>
      <c r="CK95">
        <v>17</v>
      </c>
      <c r="CL95">
        <v>12</v>
      </c>
      <c r="CM95">
        <v>12</v>
      </c>
      <c r="CN95">
        <v>0</v>
      </c>
      <c r="CY95" t="s">
        <v>90</v>
      </c>
    </row>
    <row r="96" spans="1:103" x14ac:dyDescent="0.25">
      <c r="A96">
        <v>24</v>
      </c>
      <c r="B96">
        <v>23</v>
      </c>
      <c r="C96">
        <v>24</v>
      </c>
      <c r="D96">
        <v>24</v>
      </c>
      <c r="E96">
        <v>28</v>
      </c>
      <c r="F96">
        <v>21</v>
      </c>
      <c r="G96">
        <v>23</v>
      </c>
      <c r="H96">
        <v>22</v>
      </c>
      <c r="I96">
        <v>20</v>
      </c>
      <c r="J96">
        <v>20</v>
      </c>
      <c r="K96">
        <v>17</v>
      </c>
      <c r="L96">
        <v>17</v>
      </c>
      <c r="M96">
        <v>14</v>
      </c>
      <c r="N96">
        <v>18</v>
      </c>
      <c r="O96">
        <v>20</v>
      </c>
      <c r="P96">
        <v>17</v>
      </c>
      <c r="Q96">
        <v>19</v>
      </c>
      <c r="R96">
        <v>18</v>
      </c>
      <c r="S96">
        <v>22</v>
      </c>
      <c r="T96">
        <v>17</v>
      </c>
      <c r="U96">
        <v>15</v>
      </c>
      <c r="V96">
        <v>22</v>
      </c>
      <c r="W96">
        <v>22</v>
      </c>
      <c r="X96">
        <v>15</v>
      </c>
      <c r="Y96">
        <v>19</v>
      </c>
      <c r="Z96">
        <v>17</v>
      </c>
      <c r="AA96">
        <v>18</v>
      </c>
      <c r="AB96">
        <v>20</v>
      </c>
      <c r="AC96">
        <v>20</v>
      </c>
      <c r="AD96">
        <v>14</v>
      </c>
      <c r="AE96">
        <v>21</v>
      </c>
      <c r="AF96">
        <v>18</v>
      </c>
      <c r="AG96">
        <v>21</v>
      </c>
      <c r="AH96">
        <v>17</v>
      </c>
      <c r="AI96">
        <v>16</v>
      </c>
      <c r="AJ96">
        <v>19</v>
      </c>
      <c r="AK96">
        <v>20</v>
      </c>
      <c r="AL96">
        <v>23</v>
      </c>
      <c r="AM96">
        <v>18</v>
      </c>
      <c r="AN96">
        <v>20</v>
      </c>
      <c r="AO96">
        <v>21</v>
      </c>
      <c r="AP96">
        <v>22</v>
      </c>
      <c r="AQ96">
        <v>20</v>
      </c>
      <c r="AR96">
        <v>21</v>
      </c>
      <c r="AS96">
        <v>16</v>
      </c>
      <c r="AT96">
        <v>25</v>
      </c>
      <c r="AU96">
        <v>24</v>
      </c>
      <c r="AV96">
        <v>20</v>
      </c>
      <c r="AW96">
        <v>21</v>
      </c>
      <c r="AX96">
        <v>19</v>
      </c>
      <c r="AY96">
        <v>18</v>
      </c>
      <c r="AZ96">
        <v>16</v>
      </c>
      <c r="BA96">
        <v>16</v>
      </c>
      <c r="BB96">
        <v>20</v>
      </c>
      <c r="BC96">
        <v>20</v>
      </c>
      <c r="BD96">
        <v>15</v>
      </c>
      <c r="BE96">
        <v>18</v>
      </c>
      <c r="BF96">
        <v>13</v>
      </c>
      <c r="BG96">
        <v>16</v>
      </c>
      <c r="BH96">
        <v>20</v>
      </c>
      <c r="BI96">
        <v>18</v>
      </c>
      <c r="BJ96">
        <v>21</v>
      </c>
      <c r="BK96">
        <v>22</v>
      </c>
      <c r="BL96">
        <v>21</v>
      </c>
      <c r="BM96">
        <v>20</v>
      </c>
      <c r="BN96">
        <v>16</v>
      </c>
      <c r="BO96">
        <v>20</v>
      </c>
      <c r="BP96">
        <v>17</v>
      </c>
      <c r="BQ96">
        <v>16</v>
      </c>
      <c r="BR96">
        <v>17</v>
      </c>
      <c r="BS96">
        <v>21</v>
      </c>
      <c r="BT96">
        <v>21</v>
      </c>
      <c r="BU96">
        <v>18</v>
      </c>
      <c r="BV96">
        <v>18</v>
      </c>
      <c r="BW96">
        <v>18</v>
      </c>
      <c r="BX96">
        <v>16</v>
      </c>
      <c r="BY96">
        <v>22</v>
      </c>
      <c r="BZ96">
        <v>21</v>
      </c>
      <c r="CA96">
        <v>17</v>
      </c>
      <c r="CB96">
        <v>18</v>
      </c>
      <c r="CC96">
        <v>18</v>
      </c>
      <c r="CD96">
        <v>10</v>
      </c>
      <c r="CE96">
        <v>13</v>
      </c>
      <c r="CF96">
        <v>22</v>
      </c>
      <c r="CG96">
        <v>22</v>
      </c>
      <c r="CH96">
        <v>19</v>
      </c>
      <c r="CI96">
        <v>17</v>
      </c>
      <c r="CJ96">
        <v>23</v>
      </c>
      <c r="CK96">
        <v>16</v>
      </c>
      <c r="CL96">
        <v>19</v>
      </c>
      <c r="CM96">
        <v>17</v>
      </c>
      <c r="CN96">
        <v>18</v>
      </c>
      <c r="CO96">
        <v>0</v>
      </c>
      <c r="CY96" t="s">
        <v>91</v>
      </c>
    </row>
    <row r="97" spans="1:103" x14ac:dyDescent="0.25">
      <c r="A97">
        <v>22</v>
      </c>
      <c r="B97">
        <v>23</v>
      </c>
      <c r="C97">
        <v>25</v>
      </c>
      <c r="D97">
        <v>26</v>
      </c>
      <c r="E97">
        <v>25</v>
      </c>
      <c r="F97">
        <v>19</v>
      </c>
      <c r="G97">
        <v>23</v>
      </c>
      <c r="H97">
        <v>19</v>
      </c>
      <c r="I97">
        <v>14</v>
      </c>
      <c r="J97">
        <v>18</v>
      </c>
      <c r="K97">
        <v>16</v>
      </c>
      <c r="L97">
        <v>16</v>
      </c>
      <c r="M97">
        <v>20</v>
      </c>
      <c r="N97">
        <v>20</v>
      </c>
      <c r="O97">
        <v>18</v>
      </c>
      <c r="P97">
        <v>16</v>
      </c>
      <c r="Q97">
        <v>22</v>
      </c>
      <c r="R97">
        <v>18</v>
      </c>
      <c r="S97">
        <v>22</v>
      </c>
      <c r="T97">
        <v>17</v>
      </c>
      <c r="U97">
        <v>15</v>
      </c>
      <c r="V97">
        <v>21</v>
      </c>
      <c r="W97">
        <v>21</v>
      </c>
      <c r="X97">
        <v>20</v>
      </c>
      <c r="Y97">
        <v>18</v>
      </c>
      <c r="Z97">
        <v>16</v>
      </c>
      <c r="AA97">
        <v>20</v>
      </c>
      <c r="AB97">
        <v>19</v>
      </c>
      <c r="AC97">
        <v>20</v>
      </c>
      <c r="AD97">
        <v>17</v>
      </c>
      <c r="AE97">
        <v>20</v>
      </c>
      <c r="AF97">
        <v>16</v>
      </c>
      <c r="AG97">
        <v>22</v>
      </c>
      <c r="AH97">
        <v>15</v>
      </c>
      <c r="AI97">
        <v>13</v>
      </c>
      <c r="AJ97">
        <v>18</v>
      </c>
      <c r="AK97">
        <v>17</v>
      </c>
      <c r="AL97">
        <v>18</v>
      </c>
      <c r="AM97">
        <v>17</v>
      </c>
      <c r="AN97">
        <v>19</v>
      </c>
      <c r="AO97">
        <v>19</v>
      </c>
      <c r="AP97">
        <v>22</v>
      </c>
      <c r="AQ97">
        <v>16</v>
      </c>
      <c r="AR97">
        <v>23</v>
      </c>
      <c r="AS97">
        <v>17</v>
      </c>
      <c r="AT97">
        <v>24</v>
      </c>
      <c r="AU97">
        <v>21</v>
      </c>
      <c r="AV97">
        <v>24</v>
      </c>
      <c r="AW97">
        <v>16</v>
      </c>
      <c r="AX97">
        <v>20</v>
      </c>
      <c r="AY97">
        <v>20</v>
      </c>
      <c r="AZ97">
        <v>14</v>
      </c>
      <c r="BA97">
        <v>19</v>
      </c>
      <c r="BB97">
        <v>15</v>
      </c>
      <c r="BC97">
        <v>19</v>
      </c>
      <c r="BD97">
        <v>14</v>
      </c>
      <c r="BE97">
        <v>20</v>
      </c>
      <c r="BF97">
        <v>17</v>
      </c>
      <c r="BG97">
        <v>20</v>
      </c>
      <c r="BH97">
        <v>20</v>
      </c>
      <c r="BI97">
        <v>19</v>
      </c>
      <c r="BJ97">
        <v>21</v>
      </c>
      <c r="BK97">
        <v>19</v>
      </c>
      <c r="BL97">
        <v>19</v>
      </c>
      <c r="BM97">
        <v>19</v>
      </c>
      <c r="BN97">
        <v>15</v>
      </c>
      <c r="BO97">
        <v>18</v>
      </c>
      <c r="BP97">
        <v>17</v>
      </c>
      <c r="BQ97">
        <v>16</v>
      </c>
      <c r="BR97">
        <v>17</v>
      </c>
      <c r="BS97">
        <v>20</v>
      </c>
      <c r="BT97">
        <v>21</v>
      </c>
      <c r="BU97">
        <v>15</v>
      </c>
      <c r="BV97">
        <v>15</v>
      </c>
      <c r="BW97">
        <v>16</v>
      </c>
      <c r="BX97">
        <v>20</v>
      </c>
      <c r="BY97">
        <v>19</v>
      </c>
      <c r="BZ97">
        <v>20</v>
      </c>
      <c r="CA97">
        <v>25</v>
      </c>
      <c r="CB97">
        <v>16</v>
      </c>
      <c r="CC97">
        <v>18</v>
      </c>
      <c r="CD97">
        <v>16</v>
      </c>
      <c r="CE97">
        <v>15</v>
      </c>
      <c r="CF97">
        <v>19</v>
      </c>
      <c r="CG97">
        <v>23</v>
      </c>
      <c r="CH97">
        <v>21</v>
      </c>
      <c r="CI97">
        <v>19</v>
      </c>
      <c r="CJ97">
        <v>22</v>
      </c>
      <c r="CK97">
        <v>19</v>
      </c>
      <c r="CL97">
        <v>19</v>
      </c>
      <c r="CM97">
        <v>20</v>
      </c>
      <c r="CN97">
        <v>18</v>
      </c>
      <c r="CO97">
        <v>15</v>
      </c>
      <c r="CP97">
        <v>0</v>
      </c>
      <c r="CY97" t="s">
        <v>92</v>
      </c>
    </row>
    <row r="98" spans="1:103" x14ac:dyDescent="0.25">
      <c r="A98">
        <v>25</v>
      </c>
      <c r="B98">
        <v>20</v>
      </c>
      <c r="C98">
        <v>26</v>
      </c>
      <c r="D98">
        <v>21</v>
      </c>
      <c r="E98">
        <v>26</v>
      </c>
      <c r="F98">
        <v>20</v>
      </c>
      <c r="G98">
        <v>24</v>
      </c>
      <c r="H98">
        <v>22</v>
      </c>
      <c r="I98">
        <v>18</v>
      </c>
      <c r="J98">
        <v>16</v>
      </c>
      <c r="K98">
        <v>14</v>
      </c>
      <c r="L98">
        <v>14</v>
      </c>
      <c r="M98">
        <v>21</v>
      </c>
      <c r="N98">
        <v>19</v>
      </c>
      <c r="O98">
        <v>21</v>
      </c>
      <c r="P98">
        <v>17</v>
      </c>
      <c r="Q98">
        <v>24</v>
      </c>
      <c r="R98">
        <v>20</v>
      </c>
      <c r="S98">
        <v>23</v>
      </c>
      <c r="T98">
        <v>21</v>
      </c>
      <c r="U98">
        <v>14</v>
      </c>
      <c r="V98">
        <v>18</v>
      </c>
      <c r="W98">
        <v>19</v>
      </c>
      <c r="X98">
        <v>18</v>
      </c>
      <c r="Y98">
        <v>18</v>
      </c>
      <c r="Z98">
        <v>16</v>
      </c>
      <c r="AA98">
        <v>20</v>
      </c>
      <c r="AB98">
        <v>19</v>
      </c>
      <c r="AC98">
        <v>16</v>
      </c>
      <c r="AD98">
        <v>17</v>
      </c>
      <c r="AE98">
        <v>19</v>
      </c>
      <c r="AF98">
        <v>19</v>
      </c>
      <c r="AG98">
        <v>22</v>
      </c>
      <c r="AH98">
        <v>16</v>
      </c>
      <c r="AI98">
        <v>18</v>
      </c>
      <c r="AJ98">
        <v>16</v>
      </c>
      <c r="AK98">
        <v>19</v>
      </c>
      <c r="AL98">
        <v>20</v>
      </c>
      <c r="AM98">
        <v>18</v>
      </c>
      <c r="AN98">
        <v>19</v>
      </c>
      <c r="AO98">
        <v>19</v>
      </c>
      <c r="AP98">
        <v>18</v>
      </c>
      <c r="AQ98">
        <v>20</v>
      </c>
      <c r="AR98">
        <v>24</v>
      </c>
      <c r="AS98">
        <v>13</v>
      </c>
      <c r="AT98">
        <v>19</v>
      </c>
      <c r="AU98">
        <v>18</v>
      </c>
      <c r="AV98">
        <v>21</v>
      </c>
      <c r="AW98">
        <v>21</v>
      </c>
      <c r="AX98">
        <v>20</v>
      </c>
      <c r="AY98">
        <v>16</v>
      </c>
      <c r="AZ98">
        <v>14</v>
      </c>
      <c r="BA98">
        <v>17</v>
      </c>
      <c r="BB98">
        <v>22</v>
      </c>
      <c r="BC98">
        <v>16</v>
      </c>
      <c r="BD98">
        <v>18</v>
      </c>
      <c r="BE98">
        <v>14</v>
      </c>
      <c r="BF98">
        <v>14</v>
      </c>
      <c r="BG98">
        <v>18</v>
      </c>
      <c r="BH98">
        <v>19</v>
      </c>
      <c r="BI98">
        <v>18</v>
      </c>
      <c r="BJ98">
        <v>14</v>
      </c>
      <c r="BK98">
        <v>17</v>
      </c>
      <c r="BL98">
        <v>19</v>
      </c>
      <c r="BM98">
        <v>15</v>
      </c>
      <c r="BN98">
        <v>14</v>
      </c>
      <c r="BO98">
        <v>18</v>
      </c>
      <c r="BP98">
        <v>19</v>
      </c>
      <c r="BQ98">
        <v>16</v>
      </c>
      <c r="BR98">
        <v>15</v>
      </c>
      <c r="BS98">
        <v>13</v>
      </c>
      <c r="BT98">
        <v>20</v>
      </c>
      <c r="BU98">
        <v>13</v>
      </c>
      <c r="BV98">
        <v>11</v>
      </c>
      <c r="BW98">
        <v>15</v>
      </c>
      <c r="BX98">
        <v>14</v>
      </c>
      <c r="BY98">
        <v>20</v>
      </c>
      <c r="BZ98">
        <v>16</v>
      </c>
      <c r="CA98">
        <v>17</v>
      </c>
      <c r="CB98">
        <v>15</v>
      </c>
      <c r="CC98">
        <v>12</v>
      </c>
      <c r="CD98">
        <v>15</v>
      </c>
      <c r="CE98">
        <v>14</v>
      </c>
      <c r="CF98">
        <v>18</v>
      </c>
      <c r="CG98">
        <v>23</v>
      </c>
      <c r="CH98">
        <v>12</v>
      </c>
      <c r="CI98">
        <v>12</v>
      </c>
      <c r="CJ98">
        <v>28</v>
      </c>
      <c r="CK98">
        <v>14</v>
      </c>
      <c r="CL98">
        <v>15</v>
      </c>
      <c r="CM98">
        <v>16</v>
      </c>
      <c r="CN98">
        <v>16</v>
      </c>
      <c r="CO98">
        <v>17</v>
      </c>
      <c r="CP98">
        <v>16</v>
      </c>
      <c r="CQ98">
        <v>0</v>
      </c>
      <c r="CY98" t="s">
        <v>93</v>
      </c>
    </row>
    <row r="99" spans="1:103" x14ac:dyDescent="0.25">
      <c r="A99">
        <v>23</v>
      </c>
      <c r="B99">
        <v>23</v>
      </c>
      <c r="C99">
        <v>22</v>
      </c>
      <c r="D99">
        <v>24</v>
      </c>
      <c r="E99">
        <v>24</v>
      </c>
      <c r="F99">
        <v>21</v>
      </c>
      <c r="G99">
        <v>20</v>
      </c>
      <c r="H99">
        <v>20</v>
      </c>
      <c r="I99">
        <v>19</v>
      </c>
      <c r="J99">
        <v>16</v>
      </c>
      <c r="K99">
        <v>16</v>
      </c>
      <c r="L99">
        <v>15</v>
      </c>
      <c r="M99">
        <v>20</v>
      </c>
      <c r="N99">
        <v>21</v>
      </c>
      <c r="O99">
        <v>18</v>
      </c>
      <c r="P99">
        <v>17</v>
      </c>
      <c r="Q99">
        <v>23</v>
      </c>
      <c r="R99">
        <v>20</v>
      </c>
      <c r="S99">
        <v>21</v>
      </c>
      <c r="T99">
        <v>19</v>
      </c>
      <c r="U99">
        <v>16</v>
      </c>
      <c r="V99">
        <v>17</v>
      </c>
      <c r="W99">
        <v>18</v>
      </c>
      <c r="X99">
        <v>20</v>
      </c>
      <c r="Y99">
        <v>19</v>
      </c>
      <c r="Z99">
        <v>17</v>
      </c>
      <c r="AA99">
        <v>19</v>
      </c>
      <c r="AB99">
        <v>17</v>
      </c>
      <c r="AC99">
        <v>17</v>
      </c>
      <c r="AD99">
        <v>15</v>
      </c>
      <c r="AE99">
        <v>20</v>
      </c>
      <c r="AF99">
        <v>18</v>
      </c>
      <c r="AG99">
        <v>18</v>
      </c>
      <c r="AH99">
        <v>15</v>
      </c>
      <c r="AI99">
        <v>19</v>
      </c>
      <c r="AJ99">
        <v>16</v>
      </c>
      <c r="AK99">
        <v>17</v>
      </c>
      <c r="AL99">
        <v>18</v>
      </c>
      <c r="AM99">
        <v>17</v>
      </c>
      <c r="AN99">
        <v>19</v>
      </c>
      <c r="AO99">
        <v>14</v>
      </c>
      <c r="AP99">
        <v>21</v>
      </c>
      <c r="AQ99">
        <v>18</v>
      </c>
      <c r="AR99">
        <v>23</v>
      </c>
      <c r="AS99">
        <v>16</v>
      </c>
      <c r="AT99">
        <v>23</v>
      </c>
      <c r="AU99">
        <v>21</v>
      </c>
      <c r="AV99">
        <v>22</v>
      </c>
      <c r="AW99">
        <v>21</v>
      </c>
      <c r="AX99">
        <v>19</v>
      </c>
      <c r="AY99">
        <v>17</v>
      </c>
      <c r="AZ99">
        <v>13</v>
      </c>
      <c r="BA99">
        <v>20</v>
      </c>
      <c r="BB99">
        <v>20</v>
      </c>
      <c r="BC99">
        <v>20</v>
      </c>
      <c r="BD99">
        <v>17</v>
      </c>
      <c r="BE99">
        <v>16</v>
      </c>
      <c r="BF99">
        <v>17</v>
      </c>
      <c r="BG99">
        <v>19</v>
      </c>
      <c r="BH99">
        <v>18</v>
      </c>
      <c r="BI99">
        <v>20</v>
      </c>
      <c r="BJ99">
        <v>18</v>
      </c>
      <c r="BK99">
        <v>17</v>
      </c>
      <c r="BL99">
        <v>19</v>
      </c>
      <c r="BM99">
        <v>19</v>
      </c>
      <c r="BN99">
        <v>16</v>
      </c>
      <c r="BO99">
        <v>18</v>
      </c>
      <c r="BP99">
        <v>18</v>
      </c>
      <c r="BQ99">
        <v>17</v>
      </c>
      <c r="BR99">
        <v>16</v>
      </c>
      <c r="BS99">
        <v>18</v>
      </c>
      <c r="BT99">
        <v>19</v>
      </c>
      <c r="BU99">
        <v>15</v>
      </c>
      <c r="BV99">
        <v>16</v>
      </c>
      <c r="BW99">
        <v>15</v>
      </c>
      <c r="BX99">
        <v>17</v>
      </c>
      <c r="BY99">
        <v>21</v>
      </c>
      <c r="BZ99">
        <v>18</v>
      </c>
      <c r="CA99">
        <v>21</v>
      </c>
      <c r="CB99">
        <v>17</v>
      </c>
      <c r="CC99">
        <v>16</v>
      </c>
      <c r="CD99">
        <v>13</v>
      </c>
      <c r="CE99">
        <v>13</v>
      </c>
      <c r="CF99">
        <v>17</v>
      </c>
      <c r="CG99">
        <v>23</v>
      </c>
      <c r="CH99">
        <v>16</v>
      </c>
      <c r="CI99">
        <v>15</v>
      </c>
      <c r="CJ99">
        <v>27</v>
      </c>
      <c r="CK99">
        <v>16</v>
      </c>
      <c r="CL99">
        <v>16</v>
      </c>
      <c r="CM99">
        <v>17</v>
      </c>
      <c r="CN99">
        <v>14</v>
      </c>
      <c r="CO99">
        <v>14</v>
      </c>
      <c r="CP99">
        <v>15</v>
      </c>
      <c r="CQ99">
        <v>11</v>
      </c>
      <c r="CR99">
        <v>0</v>
      </c>
      <c r="CY99" t="s">
        <v>94</v>
      </c>
    </row>
    <row r="100" spans="1:103" x14ac:dyDescent="0.25">
      <c r="A100">
        <v>26</v>
      </c>
      <c r="B100">
        <v>23</v>
      </c>
      <c r="C100">
        <v>25</v>
      </c>
      <c r="D100">
        <v>24</v>
      </c>
      <c r="E100">
        <v>26</v>
      </c>
      <c r="F100">
        <v>19</v>
      </c>
      <c r="G100">
        <v>21</v>
      </c>
      <c r="H100">
        <v>19</v>
      </c>
      <c r="I100">
        <v>20</v>
      </c>
      <c r="J100">
        <v>18</v>
      </c>
      <c r="K100">
        <v>15</v>
      </c>
      <c r="L100">
        <v>14</v>
      </c>
      <c r="M100">
        <v>21</v>
      </c>
      <c r="N100">
        <v>20</v>
      </c>
      <c r="O100">
        <v>20</v>
      </c>
      <c r="P100">
        <v>19</v>
      </c>
      <c r="Q100">
        <v>23</v>
      </c>
      <c r="R100">
        <v>19</v>
      </c>
      <c r="S100">
        <v>19</v>
      </c>
      <c r="T100">
        <v>18</v>
      </c>
      <c r="U100">
        <v>17</v>
      </c>
      <c r="V100">
        <v>21</v>
      </c>
      <c r="W100">
        <v>21</v>
      </c>
      <c r="X100">
        <v>21</v>
      </c>
      <c r="Y100">
        <v>21</v>
      </c>
      <c r="Z100">
        <v>18</v>
      </c>
      <c r="AA100">
        <v>19</v>
      </c>
      <c r="AB100">
        <v>21</v>
      </c>
      <c r="AC100">
        <v>20</v>
      </c>
      <c r="AD100">
        <v>14</v>
      </c>
      <c r="AE100">
        <v>18</v>
      </c>
      <c r="AF100">
        <v>14</v>
      </c>
      <c r="AG100">
        <v>14</v>
      </c>
      <c r="AH100">
        <v>16</v>
      </c>
      <c r="AI100">
        <v>16</v>
      </c>
      <c r="AJ100">
        <v>14</v>
      </c>
      <c r="AK100">
        <v>17</v>
      </c>
      <c r="AL100">
        <v>16</v>
      </c>
      <c r="AM100">
        <v>15</v>
      </c>
      <c r="AN100">
        <v>21</v>
      </c>
      <c r="AO100">
        <v>16</v>
      </c>
      <c r="AP100">
        <v>22</v>
      </c>
      <c r="AQ100">
        <v>21</v>
      </c>
      <c r="AR100">
        <v>24</v>
      </c>
      <c r="AS100">
        <v>16</v>
      </c>
      <c r="AT100">
        <v>16</v>
      </c>
      <c r="AU100">
        <v>21</v>
      </c>
      <c r="AV100">
        <v>22</v>
      </c>
      <c r="AW100">
        <v>22</v>
      </c>
      <c r="AX100">
        <v>19</v>
      </c>
      <c r="AY100">
        <v>24</v>
      </c>
      <c r="AZ100">
        <v>14</v>
      </c>
      <c r="BA100">
        <v>17</v>
      </c>
      <c r="BB100">
        <v>17</v>
      </c>
      <c r="BC100">
        <v>22</v>
      </c>
      <c r="BD100">
        <v>23</v>
      </c>
      <c r="BE100">
        <v>13</v>
      </c>
      <c r="BF100">
        <v>16</v>
      </c>
      <c r="BG100">
        <v>17</v>
      </c>
      <c r="BH100">
        <v>18</v>
      </c>
      <c r="BI100">
        <v>19</v>
      </c>
      <c r="BJ100">
        <v>14</v>
      </c>
      <c r="BK100">
        <v>15</v>
      </c>
      <c r="BL100">
        <v>23</v>
      </c>
      <c r="BM100">
        <v>17</v>
      </c>
      <c r="BN100">
        <v>16</v>
      </c>
      <c r="BO100">
        <v>18</v>
      </c>
      <c r="BP100">
        <v>20</v>
      </c>
      <c r="BQ100">
        <v>14</v>
      </c>
      <c r="BR100">
        <v>16</v>
      </c>
      <c r="BS100">
        <v>18</v>
      </c>
      <c r="BT100">
        <v>17</v>
      </c>
      <c r="BU100">
        <v>18</v>
      </c>
      <c r="BV100">
        <v>17</v>
      </c>
      <c r="BW100">
        <v>18</v>
      </c>
      <c r="BX100">
        <v>19</v>
      </c>
      <c r="BY100">
        <v>17</v>
      </c>
      <c r="BZ100">
        <v>16</v>
      </c>
      <c r="CA100">
        <v>22</v>
      </c>
      <c r="CB100">
        <v>15</v>
      </c>
      <c r="CC100">
        <v>15</v>
      </c>
      <c r="CD100">
        <v>20</v>
      </c>
      <c r="CE100">
        <v>15</v>
      </c>
      <c r="CF100">
        <v>17</v>
      </c>
      <c r="CG100">
        <v>21</v>
      </c>
      <c r="CH100">
        <v>17</v>
      </c>
      <c r="CI100">
        <v>15</v>
      </c>
      <c r="CJ100">
        <v>21</v>
      </c>
      <c r="CK100">
        <v>17</v>
      </c>
      <c r="CL100">
        <v>13</v>
      </c>
      <c r="CM100">
        <v>14</v>
      </c>
      <c r="CN100">
        <v>15</v>
      </c>
      <c r="CO100">
        <v>20</v>
      </c>
      <c r="CP100">
        <v>20</v>
      </c>
      <c r="CQ100">
        <v>16</v>
      </c>
      <c r="CR100">
        <v>14</v>
      </c>
      <c r="CS100">
        <v>0</v>
      </c>
      <c r="CY100" t="s">
        <v>95</v>
      </c>
    </row>
    <row r="101" spans="1:103" x14ac:dyDescent="0.25">
      <c r="A101">
        <v>31</v>
      </c>
      <c r="B101">
        <v>29</v>
      </c>
      <c r="C101">
        <v>24</v>
      </c>
      <c r="D101">
        <v>24</v>
      </c>
      <c r="E101">
        <v>24</v>
      </c>
      <c r="F101">
        <v>27</v>
      </c>
      <c r="G101">
        <v>28</v>
      </c>
      <c r="H101">
        <v>23</v>
      </c>
      <c r="I101">
        <v>24</v>
      </c>
      <c r="J101">
        <v>21</v>
      </c>
      <c r="K101">
        <v>21</v>
      </c>
      <c r="L101">
        <v>20</v>
      </c>
      <c r="M101">
        <v>16</v>
      </c>
      <c r="N101">
        <v>21</v>
      </c>
      <c r="O101">
        <v>24</v>
      </c>
      <c r="P101">
        <v>21</v>
      </c>
      <c r="Q101">
        <v>24</v>
      </c>
      <c r="R101">
        <v>22</v>
      </c>
      <c r="S101">
        <v>19</v>
      </c>
      <c r="T101">
        <v>25</v>
      </c>
      <c r="U101">
        <v>23</v>
      </c>
      <c r="V101">
        <v>27</v>
      </c>
      <c r="W101">
        <v>25</v>
      </c>
      <c r="X101">
        <v>27</v>
      </c>
      <c r="Y101">
        <v>25</v>
      </c>
      <c r="Z101">
        <v>21</v>
      </c>
      <c r="AA101">
        <v>22</v>
      </c>
      <c r="AB101">
        <v>17</v>
      </c>
      <c r="AC101">
        <v>22</v>
      </c>
      <c r="AD101">
        <v>21</v>
      </c>
      <c r="AE101">
        <v>23</v>
      </c>
      <c r="AF101">
        <v>24</v>
      </c>
      <c r="AG101">
        <v>26</v>
      </c>
      <c r="AH101">
        <v>19</v>
      </c>
      <c r="AI101">
        <v>22</v>
      </c>
      <c r="AJ101">
        <v>25</v>
      </c>
      <c r="AK101">
        <v>25</v>
      </c>
      <c r="AL101">
        <v>24</v>
      </c>
      <c r="AM101">
        <v>21</v>
      </c>
      <c r="AN101">
        <v>23</v>
      </c>
      <c r="AO101">
        <v>25</v>
      </c>
      <c r="AP101">
        <v>26</v>
      </c>
      <c r="AQ101">
        <v>26</v>
      </c>
      <c r="AR101">
        <v>24</v>
      </c>
      <c r="AS101">
        <v>21</v>
      </c>
      <c r="AT101">
        <v>28</v>
      </c>
      <c r="AU101">
        <v>26</v>
      </c>
      <c r="AV101">
        <v>29</v>
      </c>
      <c r="AW101">
        <v>28</v>
      </c>
      <c r="AX101">
        <v>27</v>
      </c>
      <c r="AY101">
        <v>15</v>
      </c>
      <c r="AZ101">
        <v>21</v>
      </c>
      <c r="BA101">
        <v>20</v>
      </c>
      <c r="BB101">
        <v>21</v>
      </c>
      <c r="BC101">
        <v>22</v>
      </c>
      <c r="BD101">
        <v>23</v>
      </c>
      <c r="BE101">
        <v>15</v>
      </c>
      <c r="BF101">
        <v>23</v>
      </c>
      <c r="BG101">
        <v>21</v>
      </c>
      <c r="BH101">
        <v>26</v>
      </c>
      <c r="BI101">
        <v>26</v>
      </c>
      <c r="BJ101">
        <v>22</v>
      </c>
      <c r="BK101">
        <v>22</v>
      </c>
      <c r="BL101">
        <v>25</v>
      </c>
      <c r="BM101">
        <v>19</v>
      </c>
      <c r="BN101">
        <v>18</v>
      </c>
      <c r="BO101">
        <v>23</v>
      </c>
      <c r="BP101">
        <v>24</v>
      </c>
      <c r="BQ101">
        <v>20</v>
      </c>
      <c r="BR101">
        <v>19</v>
      </c>
      <c r="BS101">
        <v>25</v>
      </c>
      <c r="BT101">
        <v>24</v>
      </c>
      <c r="BU101">
        <v>22</v>
      </c>
      <c r="BV101">
        <v>22</v>
      </c>
      <c r="BW101">
        <v>23</v>
      </c>
      <c r="BX101">
        <v>25</v>
      </c>
      <c r="BY101">
        <v>20</v>
      </c>
      <c r="BZ101">
        <v>23</v>
      </c>
      <c r="CA101">
        <v>23</v>
      </c>
      <c r="CB101">
        <v>21</v>
      </c>
      <c r="CC101">
        <v>22</v>
      </c>
      <c r="CD101">
        <v>18</v>
      </c>
      <c r="CE101">
        <v>21</v>
      </c>
      <c r="CF101">
        <v>26</v>
      </c>
      <c r="CG101">
        <v>14</v>
      </c>
      <c r="CH101">
        <v>20</v>
      </c>
      <c r="CI101">
        <v>21</v>
      </c>
      <c r="CJ101">
        <v>32</v>
      </c>
      <c r="CK101">
        <v>22</v>
      </c>
      <c r="CL101">
        <v>19</v>
      </c>
      <c r="CM101">
        <v>20</v>
      </c>
      <c r="CN101">
        <v>24</v>
      </c>
      <c r="CO101">
        <v>17</v>
      </c>
      <c r="CP101">
        <v>21</v>
      </c>
      <c r="CQ101">
        <v>17</v>
      </c>
      <c r="CR101">
        <v>19</v>
      </c>
      <c r="CS101">
        <v>17</v>
      </c>
      <c r="CT101">
        <v>0</v>
      </c>
      <c r="CY101" t="s">
        <v>96</v>
      </c>
    </row>
    <row r="102" spans="1:103" x14ac:dyDescent="0.25">
      <c r="A102">
        <v>25</v>
      </c>
      <c r="B102">
        <v>23</v>
      </c>
      <c r="C102">
        <v>24</v>
      </c>
      <c r="D102">
        <v>24</v>
      </c>
      <c r="E102">
        <v>24</v>
      </c>
      <c r="F102">
        <v>17</v>
      </c>
      <c r="G102">
        <v>20</v>
      </c>
      <c r="H102">
        <v>22</v>
      </c>
      <c r="I102">
        <v>20</v>
      </c>
      <c r="J102">
        <v>18</v>
      </c>
      <c r="K102">
        <v>16</v>
      </c>
      <c r="L102">
        <v>15</v>
      </c>
      <c r="M102">
        <v>13</v>
      </c>
      <c r="N102">
        <v>21</v>
      </c>
      <c r="O102">
        <v>17</v>
      </c>
      <c r="P102">
        <v>13</v>
      </c>
      <c r="Q102">
        <v>25</v>
      </c>
      <c r="R102">
        <v>16</v>
      </c>
      <c r="S102">
        <v>22</v>
      </c>
      <c r="T102">
        <v>19</v>
      </c>
      <c r="U102">
        <v>14</v>
      </c>
      <c r="V102">
        <v>20</v>
      </c>
      <c r="W102">
        <v>19</v>
      </c>
      <c r="X102">
        <v>21</v>
      </c>
      <c r="Y102">
        <v>17</v>
      </c>
      <c r="Z102">
        <v>16</v>
      </c>
      <c r="AA102">
        <v>19</v>
      </c>
      <c r="AB102">
        <v>21</v>
      </c>
      <c r="AC102">
        <v>15</v>
      </c>
      <c r="AD102">
        <v>14</v>
      </c>
      <c r="AE102">
        <v>20</v>
      </c>
      <c r="AF102">
        <v>21</v>
      </c>
      <c r="AG102">
        <v>21</v>
      </c>
      <c r="AH102">
        <v>19</v>
      </c>
      <c r="AI102">
        <v>16</v>
      </c>
      <c r="AJ102">
        <v>15</v>
      </c>
      <c r="AK102">
        <v>14</v>
      </c>
      <c r="AL102">
        <v>18</v>
      </c>
      <c r="AM102">
        <v>16</v>
      </c>
      <c r="AN102">
        <v>20</v>
      </c>
      <c r="AO102">
        <v>15</v>
      </c>
      <c r="AP102">
        <v>18</v>
      </c>
      <c r="AQ102">
        <v>20</v>
      </c>
      <c r="AR102">
        <v>26</v>
      </c>
      <c r="AS102">
        <v>17</v>
      </c>
      <c r="AT102">
        <v>19</v>
      </c>
      <c r="AU102">
        <v>23</v>
      </c>
      <c r="AV102">
        <v>21</v>
      </c>
      <c r="AW102">
        <v>16</v>
      </c>
      <c r="AX102">
        <v>20</v>
      </c>
      <c r="AY102">
        <v>23</v>
      </c>
      <c r="AZ102">
        <v>16</v>
      </c>
      <c r="BA102">
        <v>17</v>
      </c>
      <c r="BB102">
        <v>21</v>
      </c>
      <c r="BC102">
        <v>17</v>
      </c>
      <c r="BD102">
        <v>19</v>
      </c>
      <c r="BE102">
        <v>16</v>
      </c>
      <c r="BF102">
        <v>15</v>
      </c>
      <c r="BG102">
        <v>20</v>
      </c>
      <c r="BH102">
        <v>19</v>
      </c>
      <c r="BI102">
        <v>12</v>
      </c>
      <c r="BJ102">
        <v>17</v>
      </c>
      <c r="BK102">
        <v>16</v>
      </c>
      <c r="BL102">
        <v>19</v>
      </c>
      <c r="BM102">
        <v>15</v>
      </c>
      <c r="BN102">
        <v>15</v>
      </c>
      <c r="BO102">
        <v>15</v>
      </c>
      <c r="BP102">
        <v>20</v>
      </c>
      <c r="BQ102">
        <v>16</v>
      </c>
      <c r="BR102">
        <v>16</v>
      </c>
      <c r="BS102">
        <v>18</v>
      </c>
      <c r="BT102">
        <v>20</v>
      </c>
      <c r="BU102">
        <v>15</v>
      </c>
      <c r="BV102">
        <v>17</v>
      </c>
      <c r="BW102">
        <v>19</v>
      </c>
      <c r="BX102">
        <v>18</v>
      </c>
      <c r="BY102">
        <v>19</v>
      </c>
      <c r="BZ102">
        <v>17</v>
      </c>
      <c r="CA102">
        <v>24</v>
      </c>
      <c r="CB102">
        <v>18</v>
      </c>
      <c r="CC102">
        <v>19</v>
      </c>
      <c r="CD102">
        <v>20</v>
      </c>
      <c r="CE102">
        <v>15</v>
      </c>
      <c r="CF102">
        <v>16</v>
      </c>
      <c r="CG102">
        <v>21</v>
      </c>
      <c r="CH102">
        <v>19</v>
      </c>
      <c r="CI102">
        <v>18</v>
      </c>
      <c r="CJ102">
        <v>28</v>
      </c>
      <c r="CK102">
        <v>14</v>
      </c>
      <c r="CL102">
        <v>21</v>
      </c>
      <c r="CM102">
        <v>17</v>
      </c>
      <c r="CN102">
        <v>22</v>
      </c>
      <c r="CO102">
        <v>18</v>
      </c>
      <c r="CP102">
        <v>18</v>
      </c>
      <c r="CQ102">
        <v>16</v>
      </c>
      <c r="CR102">
        <v>19</v>
      </c>
      <c r="CS102">
        <v>18</v>
      </c>
      <c r="CT102">
        <v>24</v>
      </c>
      <c r="CU102">
        <v>0</v>
      </c>
      <c r="CY102" t="s">
        <v>97</v>
      </c>
    </row>
    <row r="103" spans="1:103" x14ac:dyDescent="0.25">
      <c r="A103">
        <v>23</v>
      </c>
      <c r="B103">
        <v>26</v>
      </c>
      <c r="C103">
        <v>27</v>
      </c>
      <c r="D103">
        <v>28</v>
      </c>
      <c r="E103">
        <v>30</v>
      </c>
      <c r="F103">
        <v>26</v>
      </c>
      <c r="G103">
        <v>27</v>
      </c>
      <c r="H103">
        <v>25</v>
      </c>
      <c r="I103">
        <v>23</v>
      </c>
      <c r="J103">
        <v>18</v>
      </c>
      <c r="K103">
        <v>17</v>
      </c>
      <c r="L103">
        <v>17</v>
      </c>
      <c r="M103">
        <v>18</v>
      </c>
      <c r="N103">
        <v>17</v>
      </c>
      <c r="O103">
        <v>24</v>
      </c>
      <c r="P103">
        <v>22</v>
      </c>
      <c r="Q103">
        <v>23</v>
      </c>
      <c r="R103">
        <v>17</v>
      </c>
      <c r="S103">
        <v>21</v>
      </c>
      <c r="T103">
        <v>19</v>
      </c>
      <c r="U103">
        <v>18</v>
      </c>
      <c r="V103">
        <v>21</v>
      </c>
      <c r="W103">
        <v>24</v>
      </c>
      <c r="X103">
        <v>20</v>
      </c>
      <c r="Y103">
        <v>19</v>
      </c>
      <c r="Z103">
        <v>19</v>
      </c>
      <c r="AA103">
        <v>20</v>
      </c>
      <c r="AB103">
        <v>22</v>
      </c>
      <c r="AC103">
        <v>21</v>
      </c>
      <c r="AD103">
        <v>17</v>
      </c>
      <c r="AE103">
        <v>21</v>
      </c>
      <c r="AF103">
        <v>19</v>
      </c>
      <c r="AG103">
        <v>24</v>
      </c>
      <c r="AH103">
        <v>18</v>
      </c>
      <c r="AI103">
        <v>21</v>
      </c>
      <c r="AJ103">
        <v>22</v>
      </c>
      <c r="AK103">
        <v>19</v>
      </c>
      <c r="AL103">
        <v>21</v>
      </c>
      <c r="AM103">
        <v>18</v>
      </c>
      <c r="AN103">
        <v>21</v>
      </c>
      <c r="AO103">
        <v>22</v>
      </c>
      <c r="AP103">
        <v>24</v>
      </c>
      <c r="AQ103">
        <v>18</v>
      </c>
      <c r="AR103">
        <v>22</v>
      </c>
      <c r="AS103">
        <v>15</v>
      </c>
      <c r="AT103">
        <v>25</v>
      </c>
      <c r="AU103">
        <v>23</v>
      </c>
      <c r="AV103">
        <v>25</v>
      </c>
      <c r="AW103">
        <v>24</v>
      </c>
      <c r="AX103">
        <v>21</v>
      </c>
      <c r="AY103">
        <v>24</v>
      </c>
      <c r="AZ103">
        <v>15</v>
      </c>
      <c r="BA103">
        <v>14</v>
      </c>
      <c r="BB103">
        <v>18</v>
      </c>
      <c r="BC103">
        <v>22</v>
      </c>
      <c r="BD103">
        <v>25</v>
      </c>
      <c r="BE103">
        <v>19</v>
      </c>
      <c r="BF103">
        <v>19</v>
      </c>
      <c r="BG103">
        <v>21</v>
      </c>
      <c r="BH103">
        <v>19</v>
      </c>
      <c r="BI103">
        <v>23</v>
      </c>
      <c r="BJ103">
        <v>22</v>
      </c>
      <c r="BK103">
        <v>23</v>
      </c>
      <c r="BL103">
        <v>21</v>
      </c>
      <c r="BM103">
        <v>18</v>
      </c>
      <c r="BN103">
        <v>15</v>
      </c>
      <c r="BO103">
        <v>22</v>
      </c>
      <c r="BP103">
        <v>15</v>
      </c>
      <c r="BQ103">
        <v>18</v>
      </c>
      <c r="BR103">
        <v>19</v>
      </c>
      <c r="BS103">
        <v>24</v>
      </c>
      <c r="BT103">
        <v>18</v>
      </c>
      <c r="BU103">
        <v>20</v>
      </c>
      <c r="BV103">
        <v>17</v>
      </c>
      <c r="BW103">
        <v>20</v>
      </c>
      <c r="BX103">
        <v>21</v>
      </c>
      <c r="BY103">
        <v>22</v>
      </c>
      <c r="BZ103">
        <v>18</v>
      </c>
      <c r="CA103">
        <v>21</v>
      </c>
      <c r="CB103">
        <v>19</v>
      </c>
      <c r="CC103">
        <v>17</v>
      </c>
      <c r="CD103">
        <v>15</v>
      </c>
      <c r="CE103">
        <v>19</v>
      </c>
      <c r="CF103">
        <v>16</v>
      </c>
      <c r="CG103">
        <v>24</v>
      </c>
      <c r="CH103">
        <v>18</v>
      </c>
      <c r="CI103">
        <v>17</v>
      </c>
      <c r="CJ103">
        <v>24</v>
      </c>
      <c r="CK103">
        <v>19</v>
      </c>
      <c r="CL103">
        <v>17</v>
      </c>
      <c r="CM103">
        <v>15</v>
      </c>
      <c r="CN103">
        <v>16</v>
      </c>
      <c r="CO103">
        <v>16</v>
      </c>
      <c r="CP103">
        <v>21</v>
      </c>
      <c r="CQ103">
        <v>20</v>
      </c>
      <c r="CR103">
        <v>20</v>
      </c>
      <c r="CS103">
        <v>18</v>
      </c>
      <c r="CT103">
        <v>19</v>
      </c>
      <c r="CU103">
        <v>23</v>
      </c>
      <c r="CV103">
        <v>0</v>
      </c>
      <c r="CY103" t="s">
        <v>98</v>
      </c>
    </row>
    <row r="104" spans="1:103" x14ac:dyDescent="0.25">
      <c r="A104">
        <v>21</v>
      </c>
      <c r="B104">
        <v>19</v>
      </c>
      <c r="C104">
        <v>24</v>
      </c>
      <c r="D104">
        <v>29</v>
      </c>
      <c r="E104">
        <v>25</v>
      </c>
      <c r="F104">
        <v>19</v>
      </c>
      <c r="G104">
        <v>20</v>
      </c>
      <c r="H104">
        <v>18</v>
      </c>
      <c r="I104">
        <v>20</v>
      </c>
      <c r="J104">
        <v>19</v>
      </c>
      <c r="K104">
        <v>16</v>
      </c>
      <c r="L104">
        <v>18</v>
      </c>
      <c r="M104">
        <v>20</v>
      </c>
      <c r="N104">
        <v>18</v>
      </c>
      <c r="O104">
        <v>24</v>
      </c>
      <c r="P104">
        <v>20</v>
      </c>
      <c r="Q104">
        <v>20</v>
      </c>
      <c r="R104">
        <v>21</v>
      </c>
      <c r="S104">
        <v>22</v>
      </c>
      <c r="T104">
        <v>21</v>
      </c>
      <c r="U104">
        <v>13</v>
      </c>
      <c r="V104">
        <v>22</v>
      </c>
      <c r="W104">
        <v>23</v>
      </c>
      <c r="X104">
        <v>18</v>
      </c>
      <c r="Y104">
        <v>22</v>
      </c>
      <c r="Z104">
        <v>16</v>
      </c>
      <c r="AA104">
        <v>20</v>
      </c>
      <c r="AB104">
        <v>25</v>
      </c>
      <c r="AC104">
        <v>20</v>
      </c>
      <c r="AD104">
        <v>19</v>
      </c>
      <c r="AE104">
        <v>20</v>
      </c>
      <c r="AF104">
        <v>20</v>
      </c>
      <c r="AG104">
        <v>21</v>
      </c>
      <c r="AH104">
        <v>15</v>
      </c>
      <c r="AI104">
        <v>21</v>
      </c>
      <c r="AJ104">
        <v>16</v>
      </c>
      <c r="AK104">
        <v>21</v>
      </c>
      <c r="AL104">
        <v>25</v>
      </c>
      <c r="AM104">
        <v>18</v>
      </c>
      <c r="AN104">
        <v>23</v>
      </c>
      <c r="AO104">
        <v>20</v>
      </c>
      <c r="AP104">
        <v>16</v>
      </c>
      <c r="AQ104">
        <v>18</v>
      </c>
      <c r="AR104">
        <v>21</v>
      </c>
      <c r="AS104">
        <v>16</v>
      </c>
      <c r="AT104">
        <v>19</v>
      </c>
      <c r="AU104">
        <v>22</v>
      </c>
      <c r="AV104">
        <v>23</v>
      </c>
      <c r="AW104">
        <v>22</v>
      </c>
      <c r="AX104">
        <v>15</v>
      </c>
      <c r="AY104">
        <v>24</v>
      </c>
      <c r="AZ104">
        <v>17</v>
      </c>
      <c r="BA104">
        <v>17</v>
      </c>
      <c r="BB104">
        <v>17</v>
      </c>
      <c r="BC104">
        <v>18</v>
      </c>
      <c r="BD104">
        <v>19</v>
      </c>
      <c r="BE104">
        <v>16</v>
      </c>
      <c r="BF104">
        <v>21</v>
      </c>
      <c r="BG104">
        <v>19</v>
      </c>
      <c r="BH104">
        <v>19</v>
      </c>
      <c r="BI104">
        <v>22</v>
      </c>
      <c r="BJ104">
        <v>21</v>
      </c>
      <c r="BK104">
        <v>22</v>
      </c>
      <c r="BL104">
        <v>17</v>
      </c>
      <c r="BM104">
        <v>19</v>
      </c>
      <c r="BN104">
        <v>18</v>
      </c>
      <c r="BO104">
        <v>18</v>
      </c>
      <c r="BP104">
        <v>13</v>
      </c>
      <c r="BQ104">
        <v>15</v>
      </c>
      <c r="BR104">
        <v>21</v>
      </c>
      <c r="BS104">
        <v>19</v>
      </c>
      <c r="BT104">
        <v>20</v>
      </c>
      <c r="BU104">
        <v>21</v>
      </c>
      <c r="BV104">
        <v>20</v>
      </c>
      <c r="BW104">
        <v>19</v>
      </c>
      <c r="BX104">
        <v>19</v>
      </c>
      <c r="BY104">
        <v>23</v>
      </c>
      <c r="BZ104">
        <v>22</v>
      </c>
      <c r="CA104">
        <v>19</v>
      </c>
      <c r="CB104">
        <v>22</v>
      </c>
      <c r="CC104">
        <v>14</v>
      </c>
      <c r="CD104">
        <v>20</v>
      </c>
      <c r="CE104">
        <v>15</v>
      </c>
      <c r="CF104">
        <v>25</v>
      </c>
      <c r="CG104">
        <v>23</v>
      </c>
      <c r="CH104">
        <v>17</v>
      </c>
      <c r="CI104">
        <v>18</v>
      </c>
      <c r="CJ104">
        <v>23</v>
      </c>
      <c r="CK104">
        <v>19</v>
      </c>
      <c r="CL104">
        <v>16</v>
      </c>
      <c r="CM104">
        <v>15</v>
      </c>
      <c r="CN104">
        <v>16</v>
      </c>
      <c r="CO104">
        <v>20</v>
      </c>
      <c r="CP104">
        <v>21</v>
      </c>
      <c r="CQ104">
        <v>18</v>
      </c>
      <c r="CR104">
        <v>20</v>
      </c>
      <c r="CS104">
        <v>21</v>
      </c>
      <c r="CT104">
        <v>26</v>
      </c>
      <c r="CU104">
        <v>21</v>
      </c>
      <c r="CV104">
        <v>21</v>
      </c>
      <c r="CW104">
        <v>0</v>
      </c>
      <c r="CY104" t="s">
        <v>99</v>
      </c>
    </row>
    <row r="105" spans="1:103" x14ac:dyDescent="0.25">
      <c r="A105">
        <v>23</v>
      </c>
      <c r="B105">
        <v>22</v>
      </c>
      <c r="C105">
        <v>23</v>
      </c>
      <c r="D105">
        <v>26</v>
      </c>
      <c r="E105">
        <v>23</v>
      </c>
      <c r="F105">
        <v>23</v>
      </c>
      <c r="G105">
        <v>23</v>
      </c>
      <c r="H105">
        <v>22</v>
      </c>
      <c r="I105">
        <v>16</v>
      </c>
      <c r="J105">
        <v>20</v>
      </c>
      <c r="K105">
        <v>19</v>
      </c>
      <c r="L105">
        <v>18</v>
      </c>
      <c r="M105">
        <v>21</v>
      </c>
      <c r="N105">
        <v>16</v>
      </c>
      <c r="O105">
        <v>21</v>
      </c>
      <c r="P105">
        <v>18</v>
      </c>
      <c r="Q105">
        <v>23</v>
      </c>
      <c r="R105">
        <v>20</v>
      </c>
      <c r="S105">
        <v>22</v>
      </c>
      <c r="T105">
        <v>16</v>
      </c>
      <c r="U105">
        <v>19</v>
      </c>
      <c r="V105">
        <v>21</v>
      </c>
      <c r="W105">
        <v>18</v>
      </c>
      <c r="X105">
        <v>19</v>
      </c>
      <c r="Y105">
        <v>20</v>
      </c>
      <c r="Z105">
        <v>13</v>
      </c>
      <c r="AA105">
        <v>20</v>
      </c>
      <c r="AB105">
        <v>22</v>
      </c>
      <c r="AC105">
        <v>19</v>
      </c>
      <c r="AD105">
        <v>16</v>
      </c>
      <c r="AE105">
        <v>17</v>
      </c>
      <c r="AF105">
        <v>18</v>
      </c>
      <c r="AG105">
        <v>16</v>
      </c>
      <c r="AH105">
        <v>20</v>
      </c>
      <c r="AI105">
        <v>19</v>
      </c>
      <c r="AJ105">
        <v>17</v>
      </c>
      <c r="AK105">
        <v>19</v>
      </c>
      <c r="AL105">
        <v>16</v>
      </c>
      <c r="AM105">
        <v>19</v>
      </c>
      <c r="AN105">
        <v>17</v>
      </c>
      <c r="AO105">
        <v>18</v>
      </c>
      <c r="AP105">
        <v>19</v>
      </c>
      <c r="AQ105">
        <v>16</v>
      </c>
      <c r="AR105">
        <v>17</v>
      </c>
      <c r="AS105">
        <v>15</v>
      </c>
      <c r="AT105">
        <v>18</v>
      </c>
      <c r="AU105">
        <v>21</v>
      </c>
      <c r="AV105">
        <v>18</v>
      </c>
      <c r="AW105">
        <v>17</v>
      </c>
      <c r="AX105">
        <v>20</v>
      </c>
      <c r="AY105">
        <v>27</v>
      </c>
      <c r="AZ105">
        <v>17</v>
      </c>
      <c r="BA105">
        <v>18</v>
      </c>
      <c r="BB105">
        <v>19</v>
      </c>
      <c r="BC105">
        <v>18</v>
      </c>
      <c r="BD105">
        <v>22</v>
      </c>
      <c r="BE105">
        <v>18</v>
      </c>
      <c r="BF105">
        <v>19</v>
      </c>
      <c r="BG105">
        <v>21</v>
      </c>
      <c r="BH105">
        <v>18</v>
      </c>
      <c r="BI105">
        <v>17</v>
      </c>
      <c r="BJ105">
        <v>18</v>
      </c>
      <c r="BK105">
        <v>21</v>
      </c>
      <c r="BL105">
        <v>19</v>
      </c>
      <c r="BM105">
        <v>16</v>
      </c>
      <c r="BN105">
        <v>15</v>
      </c>
      <c r="BO105">
        <v>19</v>
      </c>
      <c r="BP105">
        <v>16</v>
      </c>
      <c r="BQ105">
        <v>18</v>
      </c>
      <c r="BR105">
        <v>19</v>
      </c>
      <c r="BS105">
        <v>17</v>
      </c>
      <c r="BT105">
        <v>17</v>
      </c>
      <c r="BU105">
        <v>18</v>
      </c>
      <c r="BV105">
        <v>16</v>
      </c>
      <c r="BW105">
        <v>20</v>
      </c>
      <c r="BX105">
        <v>13</v>
      </c>
      <c r="BY105">
        <v>14</v>
      </c>
      <c r="BZ105">
        <v>21</v>
      </c>
      <c r="CA105">
        <v>25</v>
      </c>
      <c r="CB105">
        <v>19</v>
      </c>
      <c r="CC105">
        <v>21</v>
      </c>
      <c r="CD105">
        <v>22</v>
      </c>
      <c r="CE105">
        <v>20</v>
      </c>
      <c r="CF105">
        <v>20</v>
      </c>
      <c r="CG105">
        <v>22</v>
      </c>
      <c r="CH105">
        <v>21</v>
      </c>
      <c r="CI105">
        <v>19</v>
      </c>
      <c r="CJ105">
        <v>26</v>
      </c>
      <c r="CK105">
        <v>19</v>
      </c>
      <c r="CL105">
        <v>22</v>
      </c>
      <c r="CM105">
        <v>16</v>
      </c>
      <c r="CN105">
        <v>19</v>
      </c>
      <c r="CO105">
        <v>23</v>
      </c>
      <c r="CP105">
        <v>17</v>
      </c>
      <c r="CQ105">
        <v>19</v>
      </c>
      <c r="CR105">
        <v>22</v>
      </c>
      <c r="CS105">
        <v>21</v>
      </c>
      <c r="CT105">
        <v>26</v>
      </c>
      <c r="CU105">
        <v>19</v>
      </c>
      <c r="CV105">
        <v>24</v>
      </c>
      <c r="CW105">
        <v>23</v>
      </c>
      <c r="CX105">
        <v>0</v>
      </c>
      <c r="CY105" t="s">
        <v>100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FDAC8-6DAE-4D13-946D-FC5A0B53D72D}">
  <dimension ref="A1:E5182"/>
  <sheetViews>
    <sheetView workbookViewId="0">
      <selection activeCell="L9" sqref="L9"/>
    </sheetView>
  </sheetViews>
  <sheetFormatPr defaultRowHeight="13.2" x14ac:dyDescent="0.25"/>
  <cols>
    <col min="1" max="1" width="16.77734375" customWidth="1"/>
    <col min="2" max="9" width="12.77734375" customWidth="1"/>
  </cols>
  <sheetData>
    <row r="1" spans="1:5" x14ac:dyDescent="0.25">
      <c r="A1" s="12" t="s">
        <v>319</v>
      </c>
    </row>
    <row r="2" spans="1:5" x14ac:dyDescent="0.25">
      <c r="A2" s="12"/>
    </row>
    <row r="3" spans="1:5" x14ac:dyDescent="0.25">
      <c r="A3" s="12" t="s">
        <v>307</v>
      </c>
      <c r="B3" t="s">
        <v>123</v>
      </c>
    </row>
    <row r="4" spans="1:5" x14ac:dyDescent="0.25">
      <c r="A4" s="12" t="s">
        <v>308</v>
      </c>
      <c r="B4" t="s">
        <v>122</v>
      </c>
    </row>
    <row r="5" spans="1:5" x14ac:dyDescent="0.25">
      <c r="A5" s="12" t="s">
        <v>124</v>
      </c>
    </row>
    <row r="6" spans="1:5" x14ac:dyDescent="0.25">
      <c r="A6" s="12"/>
    </row>
    <row r="7" spans="1:5" x14ac:dyDescent="0.25">
      <c r="A7" s="12" t="s">
        <v>126</v>
      </c>
      <c r="B7">
        <v>102</v>
      </c>
      <c r="C7" s="12" t="s">
        <v>309</v>
      </c>
      <c r="D7">
        <v>5151</v>
      </c>
    </row>
    <row r="8" spans="1:5" x14ac:dyDescent="0.25">
      <c r="A8" s="12" t="s">
        <v>129</v>
      </c>
      <c r="B8">
        <v>99</v>
      </c>
    </row>
    <row r="10" spans="1:5" x14ac:dyDescent="0.25">
      <c r="A10" s="12" t="s">
        <v>310</v>
      </c>
      <c r="B10" s="12" t="s">
        <v>311</v>
      </c>
      <c r="C10" s="12" t="s">
        <v>312</v>
      </c>
      <c r="D10" s="12" t="s">
        <v>313</v>
      </c>
      <c r="E10" s="12" t="s">
        <v>314</v>
      </c>
    </row>
    <row r="11" spans="1:5" x14ac:dyDescent="0.25">
      <c r="A11" s="7">
        <v>53421392.199458435</v>
      </c>
      <c r="B11" s="7">
        <v>72738.878664337099</v>
      </c>
      <c r="C11" s="7">
        <v>60535.33182715252</v>
      </c>
      <c r="D11" s="7">
        <v>3.0709166250351954E-2</v>
      </c>
      <c r="E11" s="7">
        <v>0.25</v>
      </c>
    </row>
    <row r="30" spans="1:5" x14ac:dyDescent="0.25">
      <c r="A30" s="12" t="s">
        <v>315</v>
      </c>
      <c r="B30" s="12" t="s">
        <v>316</v>
      </c>
      <c r="C30" s="12"/>
      <c r="D30" s="12" t="s">
        <v>317</v>
      </c>
      <c r="E30" s="12" t="s">
        <v>318</v>
      </c>
    </row>
    <row r="31" spans="1:5" x14ac:dyDescent="0.25">
      <c r="A31" s="7">
        <v>0</v>
      </c>
      <c r="B31" s="7">
        <v>18</v>
      </c>
      <c r="D31">
        <v>1</v>
      </c>
      <c r="E31">
        <v>2</v>
      </c>
    </row>
    <row r="32" spans="1:5" x14ac:dyDescent="0.25">
      <c r="A32" s="7">
        <v>222.4649658203125</v>
      </c>
      <c r="B32" s="7">
        <v>18</v>
      </c>
      <c r="D32">
        <v>1</v>
      </c>
      <c r="E32">
        <v>3</v>
      </c>
    </row>
    <row r="33" spans="1:5" x14ac:dyDescent="0.25">
      <c r="A33" s="7">
        <v>222.4649658203125</v>
      </c>
      <c r="B33" s="7">
        <v>22</v>
      </c>
      <c r="D33">
        <v>2</v>
      </c>
      <c r="E33">
        <v>3</v>
      </c>
    </row>
    <row r="34" spans="1:5" x14ac:dyDescent="0.25">
      <c r="A34" s="7">
        <v>213.76522827148438</v>
      </c>
      <c r="B34" s="7">
        <v>27</v>
      </c>
      <c r="D34">
        <v>1</v>
      </c>
      <c r="E34">
        <v>4</v>
      </c>
    </row>
    <row r="35" spans="1:5" x14ac:dyDescent="0.25">
      <c r="A35" s="7">
        <v>213.76522827148438</v>
      </c>
      <c r="B35" s="7">
        <v>19</v>
      </c>
      <c r="D35">
        <v>2</v>
      </c>
      <c r="E35">
        <v>4</v>
      </c>
    </row>
    <row r="36" spans="1:5" x14ac:dyDescent="0.25">
      <c r="A36" s="7">
        <v>9.3741178512573242</v>
      </c>
      <c r="B36" s="7">
        <v>22</v>
      </c>
      <c r="D36">
        <v>3</v>
      </c>
      <c r="E36">
        <v>4</v>
      </c>
    </row>
    <row r="37" spans="1:5" x14ac:dyDescent="0.25">
      <c r="A37" s="7">
        <v>257.40182495117188</v>
      </c>
      <c r="B37" s="7">
        <v>21</v>
      </c>
      <c r="D37">
        <v>1</v>
      </c>
      <c r="E37">
        <v>5</v>
      </c>
    </row>
    <row r="38" spans="1:5" x14ac:dyDescent="0.25">
      <c r="A38" s="7">
        <v>257.40182495117188</v>
      </c>
      <c r="B38" s="7">
        <v>24</v>
      </c>
      <c r="D38">
        <v>2</v>
      </c>
      <c r="E38">
        <v>5</v>
      </c>
    </row>
    <row r="39" spans="1:5" x14ac:dyDescent="0.25">
      <c r="A39" s="7">
        <v>36.804473876953125</v>
      </c>
      <c r="B39" s="7">
        <v>11</v>
      </c>
      <c r="D39">
        <v>3</v>
      </c>
      <c r="E39">
        <v>5</v>
      </c>
    </row>
    <row r="40" spans="1:5" x14ac:dyDescent="0.25">
      <c r="A40" s="7">
        <v>44.292133331298828</v>
      </c>
      <c r="B40" s="7">
        <v>20</v>
      </c>
      <c r="D40">
        <v>4</v>
      </c>
      <c r="E40">
        <v>5</v>
      </c>
    </row>
    <row r="41" spans="1:5" x14ac:dyDescent="0.25">
      <c r="A41" s="7">
        <v>264.22344970703125</v>
      </c>
      <c r="B41" s="7">
        <v>24</v>
      </c>
      <c r="D41">
        <v>1</v>
      </c>
      <c r="E41">
        <v>6</v>
      </c>
    </row>
    <row r="42" spans="1:5" x14ac:dyDescent="0.25">
      <c r="A42" s="7">
        <v>264.22344970703125</v>
      </c>
      <c r="B42" s="7">
        <v>25</v>
      </c>
      <c r="D42">
        <v>2</v>
      </c>
      <c r="E42">
        <v>6</v>
      </c>
    </row>
    <row r="43" spans="1:5" x14ac:dyDescent="0.25">
      <c r="A43" s="7">
        <v>44.318210601806641</v>
      </c>
      <c r="B43" s="7">
        <v>20</v>
      </c>
      <c r="D43">
        <v>3</v>
      </c>
      <c r="E43">
        <v>6</v>
      </c>
    </row>
    <row r="44" spans="1:5" x14ac:dyDescent="0.25">
      <c r="A44" s="7">
        <v>51.590065002441406</v>
      </c>
      <c r="B44" s="7">
        <v>27</v>
      </c>
      <c r="D44">
        <v>4</v>
      </c>
      <c r="E44">
        <v>6</v>
      </c>
    </row>
    <row r="45" spans="1:5" x14ac:dyDescent="0.25">
      <c r="A45" s="7">
        <v>7.6011242866516113</v>
      </c>
      <c r="B45" s="7">
        <v>21</v>
      </c>
      <c r="D45">
        <v>5</v>
      </c>
      <c r="E45">
        <v>6</v>
      </c>
    </row>
    <row r="46" spans="1:5" x14ac:dyDescent="0.25">
      <c r="A46" s="7">
        <v>264.22344970703125</v>
      </c>
      <c r="B46" s="7">
        <v>17</v>
      </c>
      <c r="D46">
        <v>1</v>
      </c>
      <c r="E46">
        <v>7</v>
      </c>
    </row>
    <row r="47" spans="1:5" x14ac:dyDescent="0.25">
      <c r="A47" s="7">
        <v>264.22344970703125</v>
      </c>
      <c r="B47" s="7">
        <v>21</v>
      </c>
      <c r="D47">
        <v>2</v>
      </c>
      <c r="E47">
        <v>7</v>
      </c>
    </row>
    <row r="48" spans="1:5" x14ac:dyDescent="0.25">
      <c r="A48" s="7">
        <v>44.318210601806641</v>
      </c>
      <c r="B48" s="7">
        <v>16</v>
      </c>
      <c r="D48">
        <v>3</v>
      </c>
      <c r="E48">
        <v>7</v>
      </c>
    </row>
    <row r="49" spans="1:5" x14ac:dyDescent="0.25">
      <c r="A49" s="7">
        <v>51.590065002441406</v>
      </c>
      <c r="B49" s="7">
        <v>26</v>
      </c>
      <c r="D49">
        <v>4</v>
      </c>
      <c r="E49">
        <v>7</v>
      </c>
    </row>
    <row r="50" spans="1:5" x14ac:dyDescent="0.25">
      <c r="A50" s="7">
        <v>7.6011242866516113</v>
      </c>
      <c r="B50" s="7">
        <v>21</v>
      </c>
      <c r="D50">
        <v>5</v>
      </c>
      <c r="E50">
        <v>7</v>
      </c>
    </row>
    <row r="51" spans="1:5" x14ac:dyDescent="0.25">
      <c r="A51" s="7">
        <v>0</v>
      </c>
      <c r="B51" s="7">
        <v>17</v>
      </c>
      <c r="D51">
        <v>6</v>
      </c>
      <c r="E51">
        <v>7</v>
      </c>
    </row>
    <row r="52" spans="1:5" x14ac:dyDescent="0.25">
      <c r="A52" s="7">
        <v>173.07127380371094</v>
      </c>
      <c r="B52" s="7">
        <v>24</v>
      </c>
      <c r="D52">
        <v>1</v>
      </c>
      <c r="E52">
        <v>8</v>
      </c>
    </row>
    <row r="53" spans="1:5" x14ac:dyDescent="0.25">
      <c r="A53" s="7">
        <v>173.07127380371094</v>
      </c>
      <c r="B53" s="7">
        <v>23</v>
      </c>
      <c r="D53">
        <v>2</v>
      </c>
      <c r="E53">
        <v>8</v>
      </c>
    </row>
    <row r="54" spans="1:5" x14ac:dyDescent="0.25">
      <c r="A54" s="7">
        <v>118.81575775146484</v>
      </c>
      <c r="B54" s="7">
        <v>24</v>
      </c>
      <c r="D54">
        <v>3</v>
      </c>
      <c r="E54">
        <v>8</v>
      </c>
    </row>
    <row r="55" spans="1:5" x14ac:dyDescent="0.25">
      <c r="A55" s="7">
        <v>116.24177551269531</v>
      </c>
      <c r="B55" s="7">
        <v>28</v>
      </c>
      <c r="D55">
        <v>4</v>
      </c>
      <c r="E55">
        <v>8</v>
      </c>
    </row>
    <row r="56" spans="1:5" x14ac:dyDescent="0.25">
      <c r="A56" s="7">
        <v>151.63114929199219</v>
      </c>
      <c r="B56" s="7">
        <v>23</v>
      </c>
      <c r="D56">
        <v>5</v>
      </c>
      <c r="E56">
        <v>8</v>
      </c>
    </row>
    <row r="57" spans="1:5" x14ac:dyDescent="0.25">
      <c r="A57" s="7">
        <v>159.01612854003906</v>
      </c>
      <c r="B57" s="7">
        <v>19</v>
      </c>
      <c r="D57">
        <v>6</v>
      </c>
      <c r="E57">
        <v>8</v>
      </c>
    </row>
    <row r="58" spans="1:5" x14ac:dyDescent="0.25">
      <c r="A58" s="7">
        <v>159.01612854003906</v>
      </c>
      <c r="B58" s="7">
        <v>22</v>
      </c>
      <c r="D58">
        <v>7</v>
      </c>
      <c r="E58">
        <v>8</v>
      </c>
    </row>
    <row r="59" spans="1:5" x14ac:dyDescent="0.25">
      <c r="A59" s="7">
        <v>190.77919006347656</v>
      </c>
      <c r="B59" s="7">
        <v>25</v>
      </c>
      <c r="D59">
        <v>1</v>
      </c>
      <c r="E59">
        <v>9</v>
      </c>
    </row>
    <row r="60" spans="1:5" x14ac:dyDescent="0.25">
      <c r="A60" s="7">
        <v>190.77919006347656</v>
      </c>
      <c r="B60" s="7">
        <v>24</v>
      </c>
      <c r="D60">
        <v>2</v>
      </c>
      <c r="E60">
        <v>9</v>
      </c>
    </row>
    <row r="61" spans="1:5" x14ac:dyDescent="0.25">
      <c r="A61" s="7">
        <v>96.270401000976563</v>
      </c>
      <c r="B61" s="7">
        <v>23</v>
      </c>
      <c r="D61">
        <v>3</v>
      </c>
      <c r="E61">
        <v>9</v>
      </c>
    </row>
    <row r="62" spans="1:5" x14ac:dyDescent="0.25">
      <c r="A62" s="7">
        <v>95.08282470703125</v>
      </c>
      <c r="B62" s="7">
        <v>23</v>
      </c>
      <c r="D62">
        <v>4</v>
      </c>
      <c r="E62">
        <v>9</v>
      </c>
    </row>
    <row r="63" spans="1:5" x14ac:dyDescent="0.25">
      <c r="A63" s="7">
        <v>127.07388305664063</v>
      </c>
      <c r="B63" s="7">
        <v>23</v>
      </c>
      <c r="D63">
        <v>5</v>
      </c>
      <c r="E63">
        <v>9</v>
      </c>
    </row>
    <row r="64" spans="1:5" x14ac:dyDescent="0.25">
      <c r="A64" s="7">
        <v>134.29304504394531</v>
      </c>
      <c r="B64" s="7">
        <v>21</v>
      </c>
      <c r="D64">
        <v>6</v>
      </c>
      <c r="E64">
        <v>9</v>
      </c>
    </row>
    <row r="65" spans="1:5" x14ac:dyDescent="0.25">
      <c r="A65" s="7">
        <v>134.29304504394531</v>
      </c>
      <c r="B65" s="7">
        <v>24</v>
      </c>
      <c r="D65">
        <v>7</v>
      </c>
      <c r="E65">
        <v>9</v>
      </c>
    </row>
    <row r="66" spans="1:5" x14ac:dyDescent="0.25">
      <c r="A66" s="7">
        <v>27.10545539855957</v>
      </c>
      <c r="B66" s="7">
        <v>11</v>
      </c>
      <c r="D66">
        <v>8</v>
      </c>
      <c r="E66">
        <v>9</v>
      </c>
    </row>
    <row r="67" spans="1:5" x14ac:dyDescent="0.25">
      <c r="A67" s="7">
        <v>260.44302368164063</v>
      </c>
      <c r="B67" s="7">
        <v>18</v>
      </c>
      <c r="D67">
        <v>1</v>
      </c>
      <c r="E67">
        <v>10</v>
      </c>
    </row>
    <row r="68" spans="1:5" x14ac:dyDescent="0.25">
      <c r="A68" s="7">
        <v>260.44302368164063</v>
      </c>
      <c r="B68" s="7">
        <v>19</v>
      </c>
      <c r="D68">
        <v>2</v>
      </c>
      <c r="E68">
        <v>10</v>
      </c>
    </row>
    <row r="69" spans="1:5" x14ac:dyDescent="0.25">
      <c r="A69" s="7">
        <v>48.628448486328125</v>
      </c>
      <c r="B69" s="7">
        <v>18</v>
      </c>
      <c r="D69">
        <v>3</v>
      </c>
      <c r="E69">
        <v>10</v>
      </c>
    </row>
    <row r="70" spans="1:5" x14ac:dyDescent="0.25">
      <c r="A70" s="7">
        <v>57.478439331054688</v>
      </c>
      <c r="B70" s="7">
        <v>25</v>
      </c>
      <c r="D70">
        <v>4</v>
      </c>
      <c r="E70">
        <v>10</v>
      </c>
    </row>
    <row r="71" spans="1:5" x14ac:dyDescent="0.25">
      <c r="A71" s="7">
        <v>45.259212493896484</v>
      </c>
      <c r="B71" s="7">
        <v>22</v>
      </c>
      <c r="D71">
        <v>5</v>
      </c>
      <c r="E71">
        <v>10</v>
      </c>
    </row>
    <row r="72" spans="1:5" x14ac:dyDescent="0.25">
      <c r="A72" s="7">
        <v>49.255279541015625</v>
      </c>
      <c r="B72" s="7">
        <v>19</v>
      </c>
      <c r="D72">
        <v>6</v>
      </c>
      <c r="E72">
        <v>10</v>
      </c>
    </row>
    <row r="73" spans="1:5" x14ac:dyDescent="0.25">
      <c r="A73" s="7">
        <v>49.255279541015625</v>
      </c>
      <c r="B73" s="7">
        <v>19</v>
      </c>
      <c r="D73">
        <v>7</v>
      </c>
      <c r="E73">
        <v>10</v>
      </c>
    </row>
    <row r="74" spans="1:5" x14ac:dyDescent="0.25">
      <c r="A74" s="7">
        <v>126.10540771484375</v>
      </c>
      <c r="B74" s="7">
        <v>15</v>
      </c>
      <c r="D74">
        <v>8</v>
      </c>
      <c r="E74">
        <v>10</v>
      </c>
    </row>
    <row r="75" spans="1:5" x14ac:dyDescent="0.25">
      <c r="A75" s="7">
        <v>99.275215148925781</v>
      </c>
      <c r="B75" s="7">
        <v>16</v>
      </c>
      <c r="D75">
        <v>9</v>
      </c>
      <c r="E75">
        <v>10</v>
      </c>
    </row>
    <row r="76" spans="1:5" x14ac:dyDescent="0.25">
      <c r="A76" s="7">
        <v>260.44302368164063</v>
      </c>
      <c r="B76" s="7">
        <v>17</v>
      </c>
      <c r="D76">
        <v>1</v>
      </c>
      <c r="E76">
        <v>11</v>
      </c>
    </row>
    <row r="77" spans="1:5" x14ac:dyDescent="0.25">
      <c r="A77" s="7">
        <v>260.44302368164063</v>
      </c>
      <c r="B77" s="7">
        <v>18</v>
      </c>
      <c r="D77">
        <v>2</v>
      </c>
      <c r="E77">
        <v>11</v>
      </c>
    </row>
    <row r="78" spans="1:5" x14ac:dyDescent="0.25">
      <c r="A78" s="7">
        <v>48.628448486328125</v>
      </c>
      <c r="B78" s="7">
        <v>19</v>
      </c>
      <c r="D78">
        <v>3</v>
      </c>
      <c r="E78">
        <v>11</v>
      </c>
    </row>
    <row r="79" spans="1:5" x14ac:dyDescent="0.25">
      <c r="A79" s="7">
        <v>57.478439331054688</v>
      </c>
      <c r="B79" s="7">
        <v>20</v>
      </c>
      <c r="D79">
        <v>4</v>
      </c>
      <c r="E79">
        <v>11</v>
      </c>
    </row>
    <row r="80" spans="1:5" x14ac:dyDescent="0.25">
      <c r="A80" s="7">
        <v>45.259212493896484</v>
      </c>
      <c r="B80" s="7">
        <v>21</v>
      </c>
      <c r="D80">
        <v>5</v>
      </c>
      <c r="E80">
        <v>11</v>
      </c>
    </row>
    <row r="81" spans="1:5" x14ac:dyDescent="0.25">
      <c r="A81" s="7">
        <v>49.255279541015625</v>
      </c>
      <c r="B81" s="7">
        <v>17</v>
      </c>
      <c r="D81">
        <v>6</v>
      </c>
      <c r="E81">
        <v>11</v>
      </c>
    </row>
    <row r="82" spans="1:5" x14ac:dyDescent="0.25">
      <c r="A82" s="7">
        <v>49.255279541015625</v>
      </c>
      <c r="B82" s="7">
        <v>17</v>
      </c>
      <c r="D82">
        <v>7</v>
      </c>
      <c r="E82">
        <v>11</v>
      </c>
    </row>
    <row r="83" spans="1:5" x14ac:dyDescent="0.25">
      <c r="A83" s="7">
        <v>126.10540771484375</v>
      </c>
      <c r="B83" s="7">
        <v>17</v>
      </c>
      <c r="D83">
        <v>8</v>
      </c>
      <c r="E83">
        <v>11</v>
      </c>
    </row>
    <row r="84" spans="1:5" x14ac:dyDescent="0.25">
      <c r="A84" s="7">
        <v>99.275215148925781</v>
      </c>
      <c r="B84" s="7">
        <v>18</v>
      </c>
      <c r="D84">
        <v>9</v>
      </c>
      <c r="E84">
        <v>11</v>
      </c>
    </row>
    <row r="85" spans="1:5" x14ac:dyDescent="0.25">
      <c r="A85" s="7">
        <v>0</v>
      </c>
      <c r="B85" s="7">
        <v>9</v>
      </c>
      <c r="D85">
        <v>10</v>
      </c>
      <c r="E85">
        <v>11</v>
      </c>
    </row>
    <row r="86" spans="1:5" x14ac:dyDescent="0.25">
      <c r="A86" s="7">
        <v>229.71290588378906</v>
      </c>
      <c r="B86" s="7">
        <v>20</v>
      </c>
      <c r="D86">
        <v>1</v>
      </c>
      <c r="E86">
        <v>12</v>
      </c>
    </row>
    <row r="87" spans="1:5" x14ac:dyDescent="0.25">
      <c r="A87" s="7">
        <v>229.71290588378906</v>
      </c>
      <c r="B87" s="7">
        <v>19</v>
      </c>
      <c r="D87">
        <v>2</v>
      </c>
      <c r="E87">
        <v>12</v>
      </c>
    </row>
    <row r="88" spans="1:5" x14ac:dyDescent="0.25">
      <c r="A88" s="7">
        <v>53.677776336669922</v>
      </c>
      <c r="B88" s="7">
        <v>20</v>
      </c>
      <c r="D88">
        <v>3</v>
      </c>
      <c r="E88">
        <v>12</v>
      </c>
    </row>
    <row r="89" spans="1:5" x14ac:dyDescent="0.25">
      <c r="A89" s="7">
        <v>57.8973388671875</v>
      </c>
      <c r="B89" s="7">
        <v>23</v>
      </c>
      <c r="D89">
        <v>4</v>
      </c>
      <c r="E89">
        <v>12</v>
      </c>
    </row>
    <row r="90" spans="1:5" x14ac:dyDescent="0.25">
      <c r="A90" s="7">
        <v>74.229789733886719</v>
      </c>
      <c r="B90" s="7">
        <v>24</v>
      </c>
      <c r="D90">
        <v>5</v>
      </c>
      <c r="E90">
        <v>12</v>
      </c>
    </row>
    <row r="91" spans="1:5" x14ac:dyDescent="0.25">
      <c r="A91" s="7">
        <v>80.667488098144531</v>
      </c>
      <c r="B91" s="7">
        <v>18</v>
      </c>
      <c r="D91">
        <v>6</v>
      </c>
      <c r="E91">
        <v>12</v>
      </c>
    </row>
    <row r="92" spans="1:5" x14ac:dyDescent="0.25">
      <c r="A92" s="7">
        <v>80.667488098144531</v>
      </c>
      <c r="B92" s="7">
        <v>20</v>
      </c>
      <c r="D92">
        <v>7</v>
      </c>
      <c r="E92">
        <v>12</v>
      </c>
    </row>
    <row r="93" spans="1:5" x14ac:dyDescent="0.25">
      <c r="A93" s="7">
        <v>85.423568725585938</v>
      </c>
      <c r="B93" s="7">
        <v>18</v>
      </c>
      <c r="D93">
        <v>8</v>
      </c>
      <c r="E93">
        <v>12</v>
      </c>
    </row>
    <row r="94" spans="1:5" x14ac:dyDescent="0.25">
      <c r="A94" s="7">
        <v>58.5223388671875</v>
      </c>
      <c r="B94" s="7">
        <v>15</v>
      </c>
      <c r="D94">
        <v>9</v>
      </c>
      <c r="E94">
        <v>12</v>
      </c>
    </row>
    <row r="95" spans="1:5" x14ac:dyDescent="0.25">
      <c r="A95" s="7">
        <v>40.763748168945313</v>
      </c>
      <c r="B95" s="7">
        <v>11</v>
      </c>
      <c r="D95">
        <v>10</v>
      </c>
      <c r="E95">
        <v>12</v>
      </c>
    </row>
    <row r="96" spans="1:5" x14ac:dyDescent="0.25">
      <c r="A96" s="7">
        <v>40.763748168945313</v>
      </c>
      <c r="B96" s="7">
        <v>12</v>
      </c>
      <c r="D96">
        <v>11</v>
      </c>
      <c r="E96">
        <v>12</v>
      </c>
    </row>
    <row r="97" spans="1:5" x14ac:dyDescent="0.25">
      <c r="A97" s="7">
        <v>199.89532470703125</v>
      </c>
      <c r="B97" s="7">
        <v>26</v>
      </c>
      <c r="D97">
        <v>1</v>
      </c>
      <c r="E97">
        <v>13</v>
      </c>
    </row>
    <row r="98" spans="1:5" x14ac:dyDescent="0.25">
      <c r="A98" s="7">
        <v>199.89532470703125</v>
      </c>
      <c r="B98" s="7">
        <v>24</v>
      </c>
      <c r="D98">
        <v>2</v>
      </c>
      <c r="E98">
        <v>13</v>
      </c>
    </row>
    <row r="99" spans="1:5" x14ac:dyDescent="0.25">
      <c r="A99" s="7">
        <v>95.00555419921875</v>
      </c>
      <c r="B99" s="7">
        <v>22</v>
      </c>
      <c r="D99">
        <v>3</v>
      </c>
      <c r="E99">
        <v>13</v>
      </c>
    </row>
    <row r="100" spans="1:5" x14ac:dyDescent="0.25">
      <c r="A100" s="7">
        <v>94.711456298828125</v>
      </c>
      <c r="B100" s="7">
        <v>27</v>
      </c>
      <c r="D100">
        <v>4</v>
      </c>
      <c r="E100">
        <v>13</v>
      </c>
    </row>
    <row r="101" spans="1:5" x14ac:dyDescent="0.25">
      <c r="A101" s="7">
        <v>124.07469177246094</v>
      </c>
      <c r="B101" s="7">
        <v>21</v>
      </c>
      <c r="D101">
        <v>5</v>
      </c>
      <c r="E101">
        <v>13</v>
      </c>
    </row>
    <row r="102" spans="1:5" x14ac:dyDescent="0.25">
      <c r="A102" s="7">
        <v>131.11921691894531</v>
      </c>
      <c r="B102" s="7">
        <v>19</v>
      </c>
      <c r="D102">
        <v>6</v>
      </c>
      <c r="E102">
        <v>13</v>
      </c>
    </row>
    <row r="103" spans="1:5" x14ac:dyDescent="0.25">
      <c r="A103" s="7">
        <v>131.11921691894531</v>
      </c>
      <c r="B103" s="7">
        <v>23</v>
      </c>
      <c r="D103">
        <v>7</v>
      </c>
      <c r="E103">
        <v>13</v>
      </c>
    </row>
    <row r="104" spans="1:5" x14ac:dyDescent="0.25">
      <c r="A104" s="7">
        <v>34.501213073730469</v>
      </c>
      <c r="B104" s="7">
        <v>19</v>
      </c>
      <c r="D104">
        <v>8</v>
      </c>
      <c r="E104">
        <v>13</v>
      </c>
    </row>
    <row r="105" spans="1:5" x14ac:dyDescent="0.25">
      <c r="A105" s="7">
        <v>9.1451406478881836</v>
      </c>
      <c r="B105" s="7">
        <v>21</v>
      </c>
      <c r="D105">
        <v>9</v>
      </c>
      <c r="E105">
        <v>13</v>
      </c>
    </row>
    <row r="106" spans="1:5" x14ac:dyDescent="0.25">
      <c r="A106" s="7">
        <v>93.736968994140625</v>
      </c>
      <c r="B106" s="7">
        <v>17</v>
      </c>
      <c r="D106">
        <v>10</v>
      </c>
      <c r="E106">
        <v>13</v>
      </c>
    </row>
    <row r="107" spans="1:5" x14ac:dyDescent="0.25">
      <c r="A107" s="7">
        <v>93.736968994140625</v>
      </c>
      <c r="B107" s="7">
        <v>17</v>
      </c>
      <c r="D107">
        <v>11</v>
      </c>
      <c r="E107">
        <v>13</v>
      </c>
    </row>
    <row r="108" spans="1:5" x14ac:dyDescent="0.25">
      <c r="A108" s="7">
        <v>53.093254089355469</v>
      </c>
      <c r="B108" s="7">
        <v>19</v>
      </c>
      <c r="D108">
        <v>12</v>
      </c>
      <c r="E108">
        <v>13</v>
      </c>
    </row>
    <row r="109" spans="1:5" x14ac:dyDescent="0.25">
      <c r="A109" s="7">
        <v>168.58895874023438</v>
      </c>
      <c r="B109" s="7">
        <v>20</v>
      </c>
      <c r="D109">
        <v>1</v>
      </c>
      <c r="E109">
        <v>14</v>
      </c>
    </row>
    <row r="110" spans="1:5" x14ac:dyDescent="0.25">
      <c r="A110" s="7">
        <v>168.58895874023438</v>
      </c>
      <c r="B110" s="7">
        <v>23</v>
      </c>
      <c r="D110">
        <v>2</v>
      </c>
      <c r="E110">
        <v>14</v>
      </c>
    </row>
    <row r="111" spans="1:5" x14ac:dyDescent="0.25">
      <c r="A111" s="7">
        <v>124.61155700683594</v>
      </c>
      <c r="B111" s="7">
        <v>21</v>
      </c>
      <c r="D111">
        <v>3</v>
      </c>
      <c r="E111">
        <v>14</v>
      </c>
    </row>
    <row r="112" spans="1:5" x14ac:dyDescent="0.25">
      <c r="A112" s="7">
        <v>121.74211883544922</v>
      </c>
      <c r="B112" s="7">
        <v>23</v>
      </c>
      <c r="D112">
        <v>4</v>
      </c>
      <c r="E112">
        <v>14</v>
      </c>
    </row>
    <row r="113" spans="1:5" x14ac:dyDescent="0.25">
      <c r="A113" s="7">
        <v>157.82974243164063</v>
      </c>
      <c r="B113" s="7">
        <v>19</v>
      </c>
      <c r="D113">
        <v>5</v>
      </c>
      <c r="E113">
        <v>14</v>
      </c>
    </row>
    <row r="114" spans="1:5" x14ac:dyDescent="0.25">
      <c r="A114" s="7">
        <v>165.24754333496094</v>
      </c>
      <c r="B114" s="7">
        <v>22</v>
      </c>
      <c r="D114">
        <v>6</v>
      </c>
      <c r="E114">
        <v>14</v>
      </c>
    </row>
    <row r="115" spans="1:5" x14ac:dyDescent="0.25">
      <c r="A115" s="7">
        <v>165.24754333496094</v>
      </c>
      <c r="B115" s="7">
        <v>24</v>
      </c>
      <c r="D115">
        <v>7</v>
      </c>
      <c r="E115">
        <v>14</v>
      </c>
    </row>
    <row r="116" spans="1:5" x14ac:dyDescent="0.25">
      <c r="A116" s="7">
        <v>6.9026737213134766</v>
      </c>
      <c r="B116" s="7">
        <v>17</v>
      </c>
      <c r="D116">
        <v>8</v>
      </c>
      <c r="E116">
        <v>14</v>
      </c>
    </row>
    <row r="117" spans="1:5" x14ac:dyDescent="0.25">
      <c r="A117" s="7">
        <v>33.995437622070313</v>
      </c>
      <c r="B117" s="7">
        <v>16</v>
      </c>
      <c r="D117">
        <v>9</v>
      </c>
      <c r="E117">
        <v>14</v>
      </c>
    </row>
    <row r="118" spans="1:5" x14ac:dyDescent="0.25">
      <c r="A118" s="7">
        <v>132.88478088378906</v>
      </c>
      <c r="B118" s="7">
        <v>16</v>
      </c>
      <c r="D118">
        <v>10</v>
      </c>
      <c r="E118">
        <v>14</v>
      </c>
    </row>
    <row r="119" spans="1:5" x14ac:dyDescent="0.25">
      <c r="A119" s="7">
        <v>132.88478088378906</v>
      </c>
      <c r="B119" s="7">
        <v>16</v>
      </c>
      <c r="D119">
        <v>11</v>
      </c>
      <c r="E119">
        <v>14</v>
      </c>
    </row>
    <row r="120" spans="1:5" x14ac:dyDescent="0.25">
      <c r="A120" s="7">
        <v>92.23468017578125</v>
      </c>
      <c r="B120" s="7">
        <v>18</v>
      </c>
      <c r="D120">
        <v>12</v>
      </c>
      <c r="E120">
        <v>14</v>
      </c>
    </row>
    <row r="121" spans="1:5" x14ac:dyDescent="0.25">
      <c r="A121" s="7">
        <v>41.370235443115234</v>
      </c>
      <c r="B121" s="7">
        <v>15</v>
      </c>
      <c r="D121">
        <v>13</v>
      </c>
      <c r="E121">
        <v>14</v>
      </c>
    </row>
    <row r="122" spans="1:5" x14ac:dyDescent="0.25">
      <c r="A122" s="7">
        <v>172.95722961425781</v>
      </c>
      <c r="B122" s="7">
        <v>26</v>
      </c>
      <c r="D122">
        <v>1</v>
      </c>
      <c r="E122">
        <v>15</v>
      </c>
    </row>
    <row r="123" spans="1:5" x14ac:dyDescent="0.25">
      <c r="A123" s="7">
        <v>172.95722961425781</v>
      </c>
      <c r="B123" s="7">
        <v>21</v>
      </c>
      <c r="D123">
        <v>2</v>
      </c>
      <c r="E123">
        <v>15</v>
      </c>
    </row>
    <row r="124" spans="1:5" x14ac:dyDescent="0.25">
      <c r="A124" s="7">
        <v>118.35059356689453</v>
      </c>
      <c r="B124" s="7">
        <v>24</v>
      </c>
      <c r="D124">
        <v>3</v>
      </c>
      <c r="E124">
        <v>15</v>
      </c>
    </row>
    <row r="125" spans="1:5" x14ac:dyDescent="0.25">
      <c r="A125" s="7">
        <v>115.76432037353516</v>
      </c>
      <c r="B125" s="7">
        <v>28</v>
      </c>
      <c r="D125">
        <v>4</v>
      </c>
      <c r="E125">
        <v>15</v>
      </c>
    </row>
    <row r="126" spans="1:5" x14ac:dyDescent="0.25">
      <c r="A126" s="7">
        <v>151.19163513183594</v>
      </c>
      <c r="B126" s="7">
        <v>25</v>
      </c>
      <c r="D126">
        <v>5</v>
      </c>
      <c r="E126">
        <v>15</v>
      </c>
    </row>
    <row r="127" spans="1:5" x14ac:dyDescent="0.25">
      <c r="A127" s="7">
        <v>158.57936096191406</v>
      </c>
      <c r="B127" s="7">
        <v>21</v>
      </c>
      <c r="D127">
        <v>6</v>
      </c>
      <c r="E127">
        <v>15</v>
      </c>
    </row>
    <row r="128" spans="1:5" x14ac:dyDescent="0.25">
      <c r="A128" s="7">
        <v>158.57936096191406</v>
      </c>
      <c r="B128" s="7">
        <v>25</v>
      </c>
      <c r="D128">
        <v>7</v>
      </c>
      <c r="E128">
        <v>15</v>
      </c>
    </row>
    <row r="129" spans="1:5" x14ac:dyDescent="0.25">
      <c r="A129" s="7">
        <v>0.49805241823196411</v>
      </c>
      <c r="B129" s="7">
        <v>14</v>
      </c>
      <c r="D129">
        <v>8</v>
      </c>
      <c r="E129">
        <v>15</v>
      </c>
    </row>
    <row r="130" spans="1:5" x14ac:dyDescent="0.25">
      <c r="A130" s="7">
        <v>26.79340934753418</v>
      </c>
      <c r="B130" s="7">
        <v>18</v>
      </c>
      <c r="D130">
        <v>9</v>
      </c>
      <c r="E130">
        <v>15</v>
      </c>
    </row>
    <row r="131" spans="1:5" x14ac:dyDescent="0.25">
      <c r="A131" s="7">
        <v>125.74489593505859</v>
      </c>
      <c r="B131" s="7">
        <v>12</v>
      </c>
      <c r="D131">
        <v>10</v>
      </c>
      <c r="E131">
        <v>15</v>
      </c>
    </row>
    <row r="132" spans="1:5" x14ac:dyDescent="0.25">
      <c r="A132" s="7">
        <v>125.74489593505859</v>
      </c>
      <c r="B132" s="7">
        <v>19</v>
      </c>
      <c r="D132">
        <v>11</v>
      </c>
      <c r="E132">
        <v>15</v>
      </c>
    </row>
    <row r="133" spans="1:5" x14ac:dyDescent="0.25">
      <c r="A133" s="7">
        <v>85.071968078613281</v>
      </c>
      <c r="B133" s="7">
        <v>17</v>
      </c>
      <c r="D133">
        <v>12</v>
      </c>
      <c r="E133">
        <v>15</v>
      </c>
    </row>
    <row r="134" spans="1:5" x14ac:dyDescent="0.25">
      <c r="A134" s="7">
        <v>34.261646270751953</v>
      </c>
      <c r="B134" s="7">
        <v>17</v>
      </c>
      <c r="D134">
        <v>13</v>
      </c>
      <c r="E134">
        <v>15</v>
      </c>
    </row>
    <row r="135" spans="1:5" x14ac:dyDescent="0.25">
      <c r="A135" s="7">
        <v>7.2020516395568848</v>
      </c>
      <c r="B135" s="7">
        <v>18</v>
      </c>
      <c r="D135">
        <v>14</v>
      </c>
      <c r="E135">
        <v>15</v>
      </c>
    </row>
    <row r="136" spans="1:5" x14ac:dyDescent="0.25">
      <c r="A136" s="7">
        <v>173.07127380371094</v>
      </c>
      <c r="B136" s="7">
        <v>22</v>
      </c>
      <c r="D136">
        <v>1</v>
      </c>
      <c r="E136">
        <v>16</v>
      </c>
    </row>
    <row r="137" spans="1:5" x14ac:dyDescent="0.25">
      <c r="A137" s="7">
        <v>173.07127380371094</v>
      </c>
      <c r="B137" s="7">
        <v>18</v>
      </c>
      <c r="D137">
        <v>2</v>
      </c>
      <c r="E137">
        <v>16</v>
      </c>
    </row>
    <row r="138" spans="1:5" x14ac:dyDescent="0.25">
      <c r="A138" s="7">
        <v>118.81575775146484</v>
      </c>
      <c r="B138" s="7">
        <v>20</v>
      </c>
      <c r="D138">
        <v>3</v>
      </c>
      <c r="E138">
        <v>16</v>
      </c>
    </row>
    <row r="139" spans="1:5" x14ac:dyDescent="0.25">
      <c r="A139" s="7">
        <v>116.24177551269531</v>
      </c>
      <c r="B139" s="7">
        <v>22</v>
      </c>
      <c r="D139">
        <v>4</v>
      </c>
      <c r="E139">
        <v>16</v>
      </c>
    </row>
    <row r="140" spans="1:5" x14ac:dyDescent="0.25">
      <c r="A140" s="7">
        <v>151.63114929199219</v>
      </c>
      <c r="B140" s="7">
        <v>20</v>
      </c>
      <c r="D140">
        <v>5</v>
      </c>
      <c r="E140">
        <v>16</v>
      </c>
    </row>
    <row r="141" spans="1:5" x14ac:dyDescent="0.25">
      <c r="A141" s="7">
        <v>159.01612854003906</v>
      </c>
      <c r="B141" s="7">
        <v>19</v>
      </c>
      <c r="D141">
        <v>6</v>
      </c>
      <c r="E141">
        <v>16</v>
      </c>
    </row>
    <row r="142" spans="1:5" x14ac:dyDescent="0.25">
      <c r="A142" s="7">
        <v>159.01612854003906</v>
      </c>
      <c r="B142" s="7">
        <v>18</v>
      </c>
      <c r="D142">
        <v>7</v>
      </c>
      <c r="E142">
        <v>16</v>
      </c>
    </row>
    <row r="143" spans="1:5" x14ac:dyDescent="0.25">
      <c r="A143" s="7">
        <v>0</v>
      </c>
      <c r="B143" s="7">
        <v>13</v>
      </c>
      <c r="D143">
        <v>8</v>
      </c>
      <c r="E143">
        <v>16</v>
      </c>
    </row>
    <row r="144" spans="1:5" x14ac:dyDescent="0.25">
      <c r="A144" s="7">
        <v>27.10545539855957</v>
      </c>
      <c r="B144" s="7">
        <v>17</v>
      </c>
      <c r="D144">
        <v>9</v>
      </c>
      <c r="E144">
        <v>16</v>
      </c>
    </row>
    <row r="145" spans="1:5" x14ac:dyDescent="0.25">
      <c r="A145" s="7">
        <v>126.10540771484375</v>
      </c>
      <c r="B145" s="7">
        <v>9</v>
      </c>
      <c r="D145">
        <v>10</v>
      </c>
      <c r="E145">
        <v>16</v>
      </c>
    </row>
    <row r="146" spans="1:5" x14ac:dyDescent="0.25">
      <c r="A146" s="7">
        <v>126.10540771484375</v>
      </c>
      <c r="B146" s="7">
        <v>13</v>
      </c>
      <c r="D146">
        <v>11</v>
      </c>
      <c r="E146">
        <v>16</v>
      </c>
    </row>
    <row r="147" spans="1:5" x14ac:dyDescent="0.25">
      <c r="A147" s="7">
        <v>85.423568725585938</v>
      </c>
      <c r="B147" s="7">
        <v>15</v>
      </c>
      <c r="D147">
        <v>12</v>
      </c>
      <c r="E147">
        <v>16</v>
      </c>
    </row>
    <row r="148" spans="1:5" x14ac:dyDescent="0.25">
      <c r="A148" s="7">
        <v>34.501213073730469</v>
      </c>
      <c r="B148" s="7">
        <v>13</v>
      </c>
      <c r="D148">
        <v>13</v>
      </c>
      <c r="E148">
        <v>16</v>
      </c>
    </row>
    <row r="149" spans="1:5" x14ac:dyDescent="0.25">
      <c r="A149" s="7">
        <v>6.9026737213134766</v>
      </c>
      <c r="B149" s="7">
        <v>17</v>
      </c>
      <c r="D149">
        <v>14</v>
      </c>
      <c r="E149">
        <v>16</v>
      </c>
    </row>
    <row r="150" spans="1:5" x14ac:dyDescent="0.25">
      <c r="A150" s="7">
        <v>0.49805241823196411</v>
      </c>
      <c r="B150" s="7">
        <v>6</v>
      </c>
      <c r="D150">
        <v>15</v>
      </c>
      <c r="E150">
        <v>16</v>
      </c>
    </row>
    <row r="151" spans="1:5" x14ac:dyDescent="0.25">
      <c r="A151" s="7">
        <v>371.68600463867188</v>
      </c>
      <c r="B151" s="7">
        <v>24</v>
      </c>
      <c r="D151">
        <v>1</v>
      </c>
      <c r="E151">
        <v>17</v>
      </c>
    </row>
    <row r="152" spans="1:5" x14ac:dyDescent="0.25">
      <c r="A152" s="7">
        <v>371.68600463867188</v>
      </c>
      <c r="B152" s="7">
        <v>25</v>
      </c>
      <c r="D152">
        <v>2</v>
      </c>
      <c r="E152">
        <v>17</v>
      </c>
    </row>
    <row r="153" spans="1:5" x14ac:dyDescent="0.25">
      <c r="A153" s="7">
        <v>149.36320495605469</v>
      </c>
      <c r="B153" s="7">
        <v>23</v>
      </c>
      <c r="D153">
        <v>3</v>
      </c>
      <c r="E153">
        <v>17</v>
      </c>
    </row>
    <row r="154" spans="1:5" x14ac:dyDescent="0.25">
      <c r="A154" s="7">
        <v>157.931884765625</v>
      </c>
      <c r="B154" s="7">
        <v>24</v>
      </c>
      <c r="D154">
        <v>4</v>
      </c>
      <c r="E154">
        <v>17</v>
      </c>
    </row>
    <row r="155" spans="1:5" x14ac:dyDescent="0.25">
      <c r="A155" s="7">
        <v>114.56051635742188</v>
      </c>
      <c r="B155" s="7">
        <v>26</v>
      </c>
      <c r="D155">
        <v>5</v>
      </c>
      <c r="E155">
        <v>17</v>
      </c>
    </row>
    <row r="156" spans="1:5" x14ac:dyDescent="0.25">
      <c r="A156" s="7">
        <v>108.13995361328125</v>
      </c>
      <c r="B156" s="7">
        <v>26</v>
      </c>
      <c r="D156">
        <v>6</v>
      </c>
      <c r="E156">
        <v>17</v>
      </c>
    </row>
    <row r="157" spans="1:5" x14ac:dyDescent="0.25">
      <c r="A157" s="7">
        <v>108.13995361328125</v>
      </c>
      <c r="B157" s="7">
        <v>23</v>
      </c>
      <c r="D157">
        <v>7</v>
      </c>
      <c r="E157">
        <v>17</v>
      </c>
    </row>
    <row r="158" spans="1:5" x14ac:dyDescent="0.25">
      <c r="A158" s="7">
        <v>246.01945495605469</v>
      </c>
      <c r="B158" s="7">
        <v>19</v>
      </c>
      <c r="D158">
        <v>8</v>
      </c>
      <c r="E158">
        <v>17</v>
      </c>
    </row>
    <row r="159" spans="1:5" x14ac:dyDescent="0.25">
      <c r="A159" s="7">
        <v>218.96841430664063</v>
      </c>
      <c r="B159" s="7">
        <v>20</v>
      </c>
      <c r="D159">
        <v>9</v>
      </c>
      <c r="E159">
        <v>17</v>
      </c>
    </row>
    <row r="160" spans="1:5" x14ac:dyDescent="0.25">
      <c r="A160" s="7">
        <v>120.48719787597656</v>
      </c>
      <c r="B160" s="7">
        <v>18</v>
      </c>
      <c r="D160">
        <v>10</v>
      </c>
      <c r="E160">
        <v>17</v>
      </c>
    </row>
    <row r="161" spans="1:5" x14ac:dyDescent="0.25">
      <c r="A161" s="7">
        <v>120.48719787597656</v>
      </c>
      <c r="B161" s="7">
        <v>17</v>
      </c>
      <c r="D161">
        <v>11</v>
      </c>
      <c r="E161">
        <v>17</v>
      </c>
    </row>
    <row r="162" spans="1:5" x14ac:dyDescent="0.25">
      <c r="A162" s="7">
        <v>160.71000671386719</v>
      </c>
      <c r="B162" s="7">
        <v>21</v>
      </c>
      <c r="D162">
        <v>12</v>
      </c>
      <c r="E162">
        <v>17</v>
      </c>
    </row>
    <row r="163" spans="1:5" x14ac:dyDescent="0.25">
      <c r="A163" s="7">
        <v>212.62681579589844</v>
      </c>
      <c r="B163" s="7">
        <v>22</v>
      </c>
      <c r="D163">
        <v>13</v>
      </c>
      <c r="E163">
        <v>17</v>
      </c>
    </row>
    <row r="164" spans="1:5" x14ac:dyDescent="0.25">
      <c r="A164" s="7">
        <v>252.86744689941406</v>
      </c>
      <c r="B164" s="7">
        <v>16</v>
      </c>
      <c r="D164">
        <v>14</v>
      </c>
      <c r="E164">
        <v>17</v>
      </c>
    </row>
    <row r="165" spans="1:5" x14ac:dyDescent="0.25">
      <c r="A165" s="7">
        <v>245.68241882324219</v>
      </c>
      <c r="B165" s="7">
        <v>20</v>
      </c>
      <c r="D165">
        <v>15</v>
      </c>
      <c r="E165">
        <v>17</v>
      </c>
    </row>
    <row r="166" spans="1:5" x14ac:dyDescent="0.25">
      <c r="A166" s="7">
        <v>246.01945495605469</v>
      </c>
      <c r="B166" s="7">
        <v>15</v>
      </c>
      <c r="D166">
        <v>16</v>
      </c>
      <c r="E166">
        <v>17</v>
      </c>
    </row>
    <row r="167" spans="1:5" x14ac:dyDescent="0.25">
      <c r="A167" s="7">
        <v>248.31565856933594</v>
      </c>
      <c r="B167" s="7">
        <v>19</v>
      </c>
      <c r="D167">
        <v>1</v>
      </c>
      <c r="E167">
        <v>18</v>
      </c>
    </row>
    <row r="168" spans="1:5" x14ac:dyDescent="0.25">
      <c r="A168" s="7">
        <v>248.31565856933594</v>
      </c>
      <c r="B168" s="7">
        <v>23</v>
      </c>
      <c r="D168">
        <v>2</v>
      </c>
      <c r="E168">
        <v>18</v>
      </c>
    </row>
    <row r="169" spans="1:5" x14ac:dyDescent="0.25">
      <c r="A169" s="7">
        <v>82.350273132324219</v>
      </c>
      <c r="B169" s="7">
        <v>20</v>
      </c>
      <c r="D169">
        <v>3</v>
      </c>
      <c r="E169">
        <v>18</v>
      </c>
    </row>
    <row r="170" spans="1:5" x14ac:dyDescent="0.25">
      <c r="A170" s="7">
        <v>87.39813232421875</v>
      </c>
      <c r="B170" s="7">
        <v>23</v>
      </c>
      <c r="D170">
        <v>4</v>
      </c>
      <c r="E170">
        <v>18</v>
      </c>
    </row>
    <row r="171" spans="1:5" x14ac:dyDescent="0.25">
      <c r="A171" s="7">
        <v>96.563018798828125</v>
      </c>
      <c r="B171" s="7">
        <v>24</v>
      </c>
      <c r="D171">
        <v>5</v>
      </c>
      <c r="E171">
        <v>18</v>
      </c>
    </row>
    <row r="172" spans="1:5" x14ac:dyDescent="0.25">
      <c r="A172" s="7">
        <v>101.88035583496094</v>
      </c>
      <c r="B172" s="7">
        <v>20</v>
      </c>
      <c r="D172">
        <v>6</v>
      </c>
      <c r="E172">
        <v>18</v>
      </c>
    </row>
    <row r="173" spans="1:5" x14ac:dyDescent="0.25">
      <c r="A173" s="7">
        <v>101.88035583496094</v>
      </c>
      <c r="B173" s="7">
        <v>20</v>
      </c>
      <c r="D173">
        <v>7</v>
      </c>
      <c r="E173">
        <v>18</v>
      </c>
    </row>
    <row r="174" spans="1:5" x14ac:dyDescent="0.25">
      <c r="A174" s="7">
        <v>88.334663391113281</v>
      </c>
      <c r="B174" s="7">
        <v>16</v>
      </c>
      <c r="D174">
        <v>8</v>
      </c>
      <c r="E174">
        <v>18</v>
      </c>
    </row>
    <row r="175" spans="1:5" x14ac:dyDescent="0.25">
      <c r="A175" s="7">
        <v>62.371932983398438</v>
      </c>
      <c r="B175" s="7">
        <v>14</v>
      </c>
      <c r="D175">
        <v>9</v>
      </c>
      <c r="E175">
        <v>18</v>
      </c>
    </row>
    <row r="176" spans="1:5" x14ac:dyDescent="0.25">
      <c r="A176" s="7">
        <v>54.162677764892578</v>
      </c>
      <c r="B176" s="7">
        <v>11</v>
      </c>
      <c r="D176">
        <v>10</v>
      </c>
      <c r="E176">
        <v>18</v>
      </c>
    </row>
    <row r="177" spans="1:5" x14ac:dyDescent="0.25">
      <c r="A177" s="7">
        <v>54.162677764892578</v>
      </c>
      <c r="B177" s="7">
        <v>14</v>
      </c>
      <c r="D177">
        <v>11</v>
      </c>
      <c r="E177">
        <v>18</v>
      </c>
    </row>
    <row r="178" spans="1:5" x14ac:dyDescent="0.25">
      <c r="A178" s="7">
        <v>29.965078353881836</v>
      </c>
      <c r="B178" s="7">
        <v>15</v>
      </c>
      <c r="D178">
        <v>12</v>
      </c>
      <c r="E178">
        <v>18</v>
      </c>
    </row>
    <row r="179" spans="1:5" x14ac:dyDescent="0.25">
      <c r="A179" s="7">
        <v>53.961639404296875</v>
      </c>
      <c r="B179" s="7">
        <v>18</v>
      </c>
      <c r="D179">
        <v>13</v>
      </c>
      <c r="E179">
        <v>18</v>
      </c>
    </row>
    <row r="180" spans="1:5" x14ac:dyDescent="0.25">
      <c r="A180" s="7">
        <v>95.138885498046875</v>
      </c>
      <c r="B180" s="7">
        <v>13</v>
      </c>
      <c r="D180">
        <v>14</v>
      </c>
      <c r="E180">
        <v>18</v>
      </c>
    </row>
    <row r="181" spans="1:5" x14ac:dyDescent="0.25">
      <c r="A181" s="7">
        <v>88.123313903808594</v>
      </c>
      <c r="B181" s="7">
        <v>16</v>
      </c>
      <c r="D181">
        <v>15</v>
      </c>
      <c r="E181">
        <v>18</v>
      </c>
    </row>
    <row r="182" spans="1:5" x14ac:dyDescent="0.25">
      <c r="A182" s="7">
        <v>88.334663391113281</v>
      </c>
      <c r="B182" s="7">
        <v>15</v>
      </c>
      <c r="D182">
        <v>16</v>
      </c>
      <c r="E182">
        <v>18</v>
      </c>
    </row>
    <row r="183" spans="1:5" x14ac:dyDescent="0.25">
      <c r="A183" s="7">
        <v>163.852294921875</v>
      </c>
      <c r="B183" s="7">
        <v>17</v>
      </c>
      <c r="D183">
        <v>17</v>
      </c>
      <c r="E183">
        <v>18</v>
      </c>
    </row>
    <row r="184" spans="1:5" x14ac:dyDescent="0.25">
      <c r="A184" s="7">
        <v>290.74417114257813</v>
      </c>
      <c r="B184" s="7">
        <v>27</v>
      </c>
      <c r="D184">
        <v>1</v>
      </c>
      <c r="E184">
        <v>19</v>
      </c>
    </row>
    <row r="185" spans="1:5" x14ac:dyDescent="0.25">
      <c r="A185" s="7">
        <v>290.74417114257813</v>
      </c>
      <c r="B185" s="7">
        <v>24</v>
      </c>
      <c r="D185">
        <v>2</v>
      </c>
      <c r="E185">
        <v>19</v>
      </c>
    </row>
    <row r="186" spans="1:5" x14ac:dyDescent="0.25">
      <c r="A186" s="7">
        <v>80.100265502929688</v>
      </c>
      <c r="B186" s="7">
        <v>24</v>
      </c>
      <c r="D186">
        <v>3</v>
      </c>
      <c r="E186">
        <v>19</v>
      </c>
    </row>
    <row r="187" spans="1:5" x14ac:dyDescent="0.25">
      <c r="A187" s="7">
        <v>89.18231201171875</v>
      </c>
      <c r="B187" s="7">
        <v>28</v>
      </c>
      <c r="D187">
        <v>4</v>
      </c>
      <c r="E187">
        <v>19</v>
      </c>
    </row>
    <row r="188" spans="1:5" x14ac:dyDescent="0.25">
      <c r="A188" s="7">
        <v>67.092887878417969</v>
      </c>
      <c r="B188" s="7">
        <v>25</v>
      </c>
      <c r="D188">
        <v>5</v>
      </c>
      <c r="E188">
        <v>19</v>
      </c>
    </row>
    <row r="189" spans="1:5" x14ac:dyDescent="0.25">
      <c r="A189" s="7">
        <v>67.921142578125</v>
      </c>
      <c r="B189" s="7">
        <v>24</v>
      </c>
      <c r="D189">
        <v>6</v>
      </c>
      <c r="E189">
        <v>19</v>
      </c>
    </row>
    <row r="190" spans="1:5" x14ac:dyDescent="0.25">
      <c r="A190" s="7">
        <v>67.921142578125</v>
      </c>
      <c r="B190" s="7">
        <v>25</v>
      </c>
      <c r="D190">
        <v>7</v>
      </c>
      <c r="E190">
        <v>19</v>
      </c>
    </row>
    <row r="191" spans="1:5" x14ac:dyDescent="0.25">
      <c r="A191" s="7">
        <v>146.69772338867188</v>
      </c>
      <c r="B191" s="7">
        <v>17</v>
      </c>
      <c r="D191">
        <v>8</v>
      </c>
      <c r="E191">
        <v>19</v>
      </c>
    </row>
    <row r="192" spans="1:5" x14ac:dyDescent="0.25">
      <c r="A192" s="7">
        <v>119.64244079589844</v>
      </c>
      <c r="B192" s="7">
        <v>19</v>
      </c>
      <c r="D192">
        <v>9</v>
      </c>
      <c r="E192">
        <v>19</v>
      </c>
    </row>
    <row r="193" spans="1:5" x14ac:dyDescent="0.25">
      <c r="A193" s="7">
        <v>32.109207153320313</v>
      </c>
      <c r="B193" s="7">
        <v>12</v>
      </c>
      <c r="D193">
        <v>10</v>
      </c>
      <c r="E193">
        <v>19</v>
      </c>
    </row>
    <row r="194" spans="1:5" x14ac:dyDescent="0.25">
      <c r="A194" s="7">
        <v>32.109207153320313</v>
      </c>
      <c r="B194" s="7">
        <v>19</v>
      </c>
      <c r="D194">
        <v>11</v>
      </c>
      <c r="E194">
        <v>19</v>
      </c>
    </row>
    <row r="195" spans="1:5" x14ac:dyDescent="0.25">
      <c r="A195" s="7">
        <v>63.724605560302734</v>
      </c>
      <c r="B195" s="7">
        <v>18</v>
      </c>
      <c r="D195">
        <v>12</v>
      </c>
      <c r="E195">
        <v>19</v>
      </c>
    </row>
    <row r="196" spans="1:5" x14ac:dyDescent="0.25">
      <c r="A196" s="7">
        <v>112.52683258056641</v>
      </c>
      <c r="B196" s="7">
        <v>16</v>
      </c>
      <c r="D196">
        <v>13</v>
      </c>
      <c r="E196">
        <v>19</v>
      </c>
    </row>
    <row r="197" spans="1:5" x14ac:dyDescent="0.25">
      <c r="A197" s="7">
        <v>153.59983825683594</v>
      </c>
      <c r="B197" s="7">
        <v>15</v>
      </c>
      <c r="D197">
        <v>14</v>
      </c>
      <c r="E197">
        <v>19</v>
      </c>
    </row>
    <row r="198" spans="1:5" x14ac:dyDescent="0.25">
      <c r="A198" s="7">
        <v>146.40512084960938</v>
      </c>
      <c r="B198" s="7">
        <v>14</v>
      </c>
      <c r="D198">
        <v>15</v>
      </c>
      <c r="E198">
        <v>19</v>
      </c>
    </row>
    <row r="199" spans="1:5" x14ac:dyDescent="0.25">
      <c r="A199" s="7">
        <v>146.69772338867188</v>
      </c>
      <c r="B199" s="7">
        <v>12</v>
      </c>
      <c r="D199">
        <v>16</v>
      </c>
      <c r="E199">
        <v>19</v>
      </c>
    </row>
    <row r="200" spans="1:5" x14ac:dyDescent="0.25">
      <c r="A200" s="7">
        <v>101.68202972412109</v>
      </c>
      <c r="B200" s="7">
        <v>18</v>
      </c>
      <c r="D200">
        <v>17</v>
      </c>
      <c r="E200">
        <v>19</v>
      </c>
    </row>
    <row r="201" spans="1:5" x14ac:dyDescent="0.25">
      <c r="A201" s="7">
        <v>62.172630310058594</v>
      </c>
      <c r="B201" s="7">
        <v>19</v>
      </c>
      <c r="D201">
        <v>18</v>
      </c>
      <c r="E201">
        <v>19</v>
      </c>
    </row>
    <row r="202" spans="1:5" x14ac:dyDescent="0.25">
      <c r="A202" s="7">
        <v>303.27035522460938</v>
      </c>
      <c r="B202" s="7">
        <v>23</v>
      </c>
      <c r="D202">
        <v>1</v>
      </c>
      <c r="E202">
        <v>20</v>
      </c>
    </row>
    <row r="203" spans="1:5" x14ac:dyDescent="0.25">
      <c r="A203" s="7">
        <v>303.27035522460938</v>
      </c>
      <c r="B203" s="7">
        <v>22</v>
      </c>
      <c r="D203">
        <v>2</v>
      </c>
      <c r="E203">
        <v>20</v>
      </c>
    </row>
    <row r="204" spans="1:5" x14ac:dyDescent="0.25">
      <c r="A204" s="7">
        <v>87.466018676757813</v>
      </c>
      <c r="B204" s="7">
        <v>23</v>
      </c>
      <c r="D204">
        <v>3</v>
      </c>
      <c r="E204">
        <v>20</v>
      </c>
    </row>
    <row r="205" spans="1:5" x14ac:dyDescent="0.25">
      <c r="A205" s="7">
        <v>96.806991577148438</v>
      </c>
      <c r="B205" s="7">
        <v>25</v>
      </c>
      <c r="D205">
        <v>4</v>
      </c>
      <c r="E205">
        <v>20</v>
      </c>
    </row>
    <row r="206" spans="1:5" x14ac:dyDescent="0.25">
      <c r="A206" s="7">
        <v>67.473487854003906</v>
      </c>
      <c r="B206" s="7">
        <v>26</v>
      </c>
      <c r="D206">
        <v>5</v>
      </c>
      <c r="E206">
        <v>20</v>
      </c>
    </row>
    <row r="207" spans="1:5" x14ac:dyDescent="0.25">
      <c r="A207" s="7">
        <v>66.443817138671875</v>
      </c>
      <c r="B207" s="7">
        <v>21</v>
      </c>
      <c r="D207">
        <v>6</v>
      </c>
      <c r="E207">
        <v>20</v>
      </c>
    </row>
    <row r="208" spans="1:5" x14ac:dyDescent="0.25">
      <c r="A208" s="7">
        <v>66.443817138671875</v>
      </c>
      <c r="B208" s="7">
        <v>24</v>
      </c>
      <c r="D208">
        <v>7</v>
      </c>
      <c r="E208">
        <v>20</v>
      </c>
    </row>
    <row r="209" spans="1:5" x14ac:dyDescent="0.25">
      <c r="A209" s="7">
        <v>162.6663818359375</v>
      </c>
      <c r="B209" s="7">
        <v>21</v>
      </c>
      <c r="D209">
        <v>8</v>
      </c>
      <c r="E209">
        <v>20</v>
      </c>
    </row>
    <row r="210" spans="1:5" x14ac:dyDescent="0.25">
      <c r="A210" s="7">
        <v>135.57511901855469</v>
      </c>
      <c r="B210" s="7">
        <v>20</v>
      </c>
      <c r="D210">
        <v>9</v>
      </c>
      <c r="E210">
        <v>20</v>
      </c>
    </row>
    <row r="211" spans="1:5" x14ac:dyDescent="0.25">
      <c r="A211" s="7">
        <v>42.834178924560547</v>
      </c>
      <c r="B211" s="7">
        <v>18</v>
      </c>
      <c r="D211">
        <v>10</v>
      </c>
      <c r="E211">
        <v>20</v>
      </c>
    </row>
    <row r="212" spans="1:5" x14ac:dyDescent="0.25">
      <c r="A212" s="7">
        <v>42.834178924560547</v>
      </c>
      <c r="B212" s="7">
        <v>18</v>
      </c>
      <c r="D212">
        <v>11</v>
      </c>
      <c r="E212">
        <v>20</v>
      </c>
    </row>
    <row r="213" spans="1:5" x14ac:dyDescent="0.25">
      <c r="A213" s="7">
        <v>78.7713623046875</v>
      </c>
      <c r="B213" s="7">
        <v>17</v>
      </c>
      <c r="D213">
        <v>12</v>
      </c>
      <c r="E213">
        <v>20</v>
      </c>
    </row>
    <row r="214" spans="1:5" x14ac:dyDescent="0.25">
      <c r="A214" s="7">
        <v>128.6339111328125</v>
      </c>
      <c r="B214" s="7">
        <v>20</v>
      </c>
      <c r="D214">
        <v>13</v>
      </c>
      <c r="E214">
        <v>20</v>
      </c>
    </row>
    <row r="215" spans="1:5" x14ac:dyDescent="0.25">
      <c r="A215" s="7">
        <v>169.56417846679688</v>
      </c>
      <c r="B215" s="7">
        <v>15</v>
      </c>
      <c r="D215">
        <v>14</v>
      </c>
      <c r="E215">
        <v>20</v>
      </c>
    </row>
    <row r="216" spans="1:5" x14ac:dyDescent="0.25">
      <c r="A216" s="7">
        <v>162.36357116699219</v>
      </c>
      <c r="B216" s="7">
        <v>16</v>
      </c>
      <c r="D216">
        <v>15</v>
      </c>
      <c r="E216">
        <v>20</v>
      </c>
    </row>
    <row r="217" spans="1:5" x14ac:dyDescent="0.25">
      <c r="A217" s="7">
        <v>162.6663818359375</v>
      </c>
      <c r="B217" s="7">
        <v>19</v>
      </c>
      <c r="D217">
        <v>16</v>
      </c>
      <c r="E217">
        <v>20</v>
      </c>
    </row>
    <row r="218" spans="1:5" x14ac:dyDescent="0.25">
      <c r="A218" s="7">
        <v>85.245285034179688</v>
      </c>
      <c r="B218" s="7">
        <v>20</v>
      </c>
      <c r="D218">
        <v>17</v>
      </c>
      <c r="E218">
        <v>20</v>
      </c>
    </row>
    <row r="219" spans="1:5" x14ac:dyDescent="0.25">
      <c r="A219" s="7">
        <v>78.614753723144531</v>
      </c>
      <c r="B219" s="7">
        <v>14</v>
      </c>
      <c r="D219">
        <v>18</v>
      </c>
      <c r="E219">
        <v>20</v>
      </c>
    </row>
    <row r="220" spans="1:5" x14ac:dyDescent="0.25">
      <c r="A220" s="7">
        <v>16.443693161010742</v>
      </c>
      <c r="B220" s="7">
        <v>17</v>
      </c>
      <c r="D220">
        <v>19</v>
      </c>
      <c r="E220">
        <v>20</v>
      </c>
    </row>
    <row r="221" spans="1:5" x14ac:dyDescent="0.25">
      <c r="A221" s="7">
        <v>198.14268493652344</v>
      </c>
      <c r="B221" s="7">
        <v>20</v>
      </c>
      <c r="D221">
        <v>1</v>
      </c>
      <c r="E221">
        <v>21</v>
      </c>
    </row>
    <row r="222" spans="1:5" x14ac:dyDescent="0.25">
      <c r="A222" s="7">
        <v>198.14268493652344</v>
      </c>
      <c r="B222" s="7">
        <v>17</v>
      </c>
      <c r="D222">
        <v>2</v>
      </c>
      <c r="E222">
        <v>21</v>
      </c>
    </row>
    <row r="223" spans="1:5" x14ac:dyDescent="0.25">
      <c r="A223" s="7">
        <v>102.39704895019531</v>
      </c>
      <c r="B223" s="7">
        <v>22</v>
      </c>
      <c r="D223">
        <v>3</v>
      </c>
      <c r="E223">
        <v>21</v>
      </c>
    </row>
    <row r="224" spans="1:5" x14ac:dyDescent="0.25">
      <c r="A224" s="7">
        <v>101.90559387207031</v>
      </c>
      <c r="B224" s="7">
        <v>25</v>
      </c>
      <c r="D224">
        <v>4</v>
      </c>
      <c r="E224">
        <v>21</v>
      </c>
    </row>
    <row r="225" spans="1:5" x14ac:dyDescent="0.25">
      <c r="A225" s="7">
        <v>131.66151428222656</v>
      </c>
      <c r="B225" s="7">
        <v>24</v>
      </c>
      <c r="D225">
        <v>5</v>
      </c>
      <c r="E225">
        <v>21</v>
      </c>
    </row>
    <row r="226" spans="1:5" x14ac:dyDescent="0.25">
      <c r="A226" s="7">
        <v>138.70901489257813</v>
      </c>
      <c r="B226" s="7">
        <v>16</v>
      </c>
      <c r="D226">
        <v>6</v>
      </c>
      <c r="E226">
        <v>21</v>
      </c>
    </row>
    <row r="227" spans="1:5" x14ac:dyDescent="0.25">
      <c r="A227" s="7">
        <v>138.70901489257813</v>
      </c>
      <c r="B227" s="7">
        <v>21</v>
      </c>
      <c r="D227">
        <v>7</v>
      </c>
      <c r="E227">
        <v>21</v>
      </c>
    </row>
    <row r="228" spans="1:5" x14ac:dyDescent="0.25">
      <c r="A228" s="7">
        <v>29.082876205444336</v>
      </c>
      <c r="B228" s="7">
        <v>17</v>
      </c>
      <c r="D228">
        <v>8</v>
      </c>
      <c r="E228">
        <v>21</v>
      </c>
    </row>
    <row r="229" spans="1:5" x14ac:dyDescent="0.25">
      <c r="A229" s="7">
        <v>9.8154659271240234</v>
      </c>
      <c r="B229" s="7">
        <v>17</v>
      </c>
      <c r="D229">
        <v>9</v>
      </c>
      <c r="E229">
        <v>21</v>
      </c>
    </row>
    <row r="230" spans="1:5" x14ac:dyDescent="0.25">
      <c r="A230" s="7">
        <v>101.04747009277344</v>
      </c>
      <c r="B230" s="7">
        <v>13</v>
      </c>
      <c r="D230">
        <v>10</v>
      </c>
      <c r="E230">
        <v>21</v>
      </c>
    </row>
    <row r="231" spans="1:5" x14ac:dyDescent="0.25">
      <c r="A231" s="7">
        <v>101.04747009277344</v>
      </c>
      <c r="B231" s="7">
        <v>12</v>
      </c>
      <c r="D231">
        <v>11</v>
      </c>
      <c r="E231">
        <v>21</v>
      </c>
    </row>
    <row r="232" spans="1:5" x14ac:dyDescent="0.25">
      <c r="A232" s="7">
        <v>60.494846343994141</v>
      </c>
      <c r="B232" s="7">
        <v>13</v>
      </c>
      <c r="D232">
        <v>12</v>
      </c>
      <c r="E232">
        <v>21</v>
      </c>
    </row>
    <row r="233" spans="1:5" x14ac:dyDescent="0.25">
      <c r="A233" s="7">
        <v>7.5899982452392578</v>
      </c>
      <c r="B233" s="7">
        <v>17</v>
      </c>
      <c r="D233">
        <v>13</v>
      </c>
      <c r="E233">
        <v>21</v>
      </c>
    </row>
    <row r="234" spans="1:5" x14ac:dyDescent="0.25">
      <c r="A234" s="7">
        <v>35.773502349853516</v>
      </c>
      <c r="B234" s="7">
        <v>15</v>
      </c>
      <c r="D234">
        <v>14</v>
      </c>
      <c r="E234">
        <v>21</v>
      </c>
    </row>
    <row r="235" spans="1:5" x14ac:dyDescent="0.25">
      <c r="A235" s="7">
        <v>28.920522689819336</v>
      </c>
      <c r="B235" s="7">
        <v>16</v>
      </c>
      <c r="D235">
        <v>15</v>
      </c>
      <c r="E235">
        <v>21</v>
      </c>
    </row>
    <row r="236" spans="1:5" x14ac:dyDescent="0.25">
      <c r="A236" s="7">
        <v>29.082876205444336</v>
      </c>
      <c r="B236" s="7">
        <v>14</v>
      </c>
      <c r="D236">
        <v>16</v>
      </c>
      <c r="E236">
        <v>21</v>
      </c>
    </row>
    <row r="237" spans="1:5" x14ac:dyDescent="0.25">
      <c r="A237" s="7">
        <v>219.57435607910156</v>
      </c>
      <c r="B237" s="7">
        <v>20</v>
      </c>
      <c r="D237">
        <v>17</v>
      </c>
      <c r="E237">
        <v>21</v>
      </c>
    </row>
    <row r="238" spans="1:5" x14ac:dyDescent="0.25">
      <c r="A238" s="7">
        <v>59.470767974853516</v>
      </c>
      <c r="B238" s="7">
        <v>16</v>
      </c>
      <c r="D238">
        <v>18</v>
      </c>
      <c r="E238">
        <v>21</v>
      </c>
    </row>
    <row r="239" spans="1:5" x14ac:dyDescent="0.25">
      <c r="A239" s="7">
        <v>119.11138153076172</v>
      </c>
      <c r="B239" s="7">
        <v>16</v>
      </c>
      <c r="D239">
        <v>19</v>
      </c>
      <c r="E239">
        <v>21</v>
      </c>
    </row>
    <row r="240" spans="1:5" x14ac:dyDescent="0.25">
      <c r="A240" s="7">
        <v>135.3101806640625</v>
      </c>
      <c r="B240" s="7">
        <v>12</v>
      </c>
      <c r="D240">
        <v>20</v>
      </c>
      <c r="E240">
        <v>21</v>
      </c>
    </row>
    <row r="241" spans="1:5" x14ac:dyDescent="0.25">
      <c r="A241" s="7">
        <v>157.2509765625</v>
      </c>
      <c r="B241" s="7">
        <v>23</v>
      </c>
      <c r="D241">
        <v>1</v>
      </c>
      <c r="E241">
        <v>22</v>
      </c>
    </row>
    <row r="242" spans="1:5" x14ac:dyDescent="0.25">
      <c r="A242" s="7">
        <v>157.2509765625</v>
      </c>
      <c r="B242" s="7">
        <v>22</v>
      </c>
      <c r="D242">
        <v>2</v>
      </c>
      <c r="E242">
        <v>22</v>
      </c>
    </row>
    <row r="243" spans="1:5" x14ac:dyDescent="0.25">
      <c r="A243" s="7">
        <v>198.279541015625</v>
      </c>
      <c r="B243" s="7">
        <v>21</v>
      </c>
      <c r="D243">
        <v>3</v>
      </c>
      <c r="E243">
        <v>22</v>
      </c>
    </row>
    <row r="244" spans="1:5" x14ac:dyDescent="0.25">
      <c r="A244" s="7">
        <v>194.47914123535156</v>
      </c>
      <c r="B244" s="7">
        <v>26</v>
      </c>
      <c r="D244">
        <v>4</v>
      </c>
      <c r="E244">
        <v>22</v>
      </c>
    </row>
    <row r="245" spans="1:5" x14ac:dyDescent="0.25">
      <c r="A245" s="7">
        <v>232.45977783203125</v>
      </c>
      <c r="B245" s="7">
        <v>23</v>
      </c>
      <c r="D245">
        <v>5</v>
      </c>
      <c r="E245">
        <v>22</v>
      </c>
    </row>
    <row r="246" spans="1:5" x14ac:dyDescent="0.25">
      <c r="A246" s="7">
        <v>239.93833923339844</v>
      </c>
      <c r="B246" s="7">
        <v>22</v>
      </c>
      <c r="D246">
        <v>6</v>
      </c>
      <c r="E246">
        <v>22</v>
      </c>
    </row>
    <row r="247" spans="1:5" x14ac:dyDescent="0.25">
      <c r="A247" s="7">
        <v>239.93833923339844</v>
      </c>
      <c r="B247" s="7">
        <v>21</v>
      </c>
      <c r="D247">
        <v>7</v>
      </c>
      <c r="E247">
        <v>22</v>
      </c>
    </row>
    <row r="248" spans="1:5" x14ac:dyDescent="0.25">
      <c r="A248" s="7">
        <v>81.666778564453125</v>
      </c>
      <c r="B248" s="7">
        <v>21</v>
      </c>
      <c r="D248">
        <v>8</v>
      </c>
      <c r="E248">
        <v>22</v>
      </c>
    </row>
    <row r="249" spans="1:5" x14ac:dyDescent="0.25">
      <c r="A249" s="7">
        <v>108.281494140625</v>
      </c>
      <c r="B249" s="7">
        <v>16</v>
      </c>
      <c r="D249">
        <v>9</v>
      </c>
      <c r="E249">
        <v>22</v>
      </c>
    </row>
    <row r="250" spans="1:5" x14ac:dyDescent="0.25">
      <c r="A250" s="7">
        <v>207.55622863769531</v>
      </c>
      <c r="B250" s="7">
        <v>9</v>
      </c>
      <c r="D250">
        <v>10</v>
      </c>
      <c r="E250">
        <v>22</v>
      </c>
    </row>
    <row r="251" spans="1:5" x14ac:dyDescent="0.25">
      <c r="A251" s="7">
        <v>207.55622863769531</v>
      </c>
      <c r="B251" s="7">
        <v>17</v>
      </c>
      <c r="D251">
        <v>11</v>
      </c>
      <c r="E251">
        <v>22</v>
      </c>
    </row>
    <row r="252" spans="1:5" x14ac:dyDescent="0.25">
      <c r="A252" s="7">
        <v>166.79855346679688</v>
      </c>
      <c r="B252" s="7">
        <v>13</v>
      </c>
      <c r="D252">
        <v>12</v>
      </c>
      <c r="E252">
        <v>22</v>
      </c>
    </row>
    <row r="253" spans="1:5" x14ac:dyDescent="0.25">
      <c r="A253" s="7">
        <v>114.27614593505859</v>
      </c>
      <c r="B253" s="7">
        <v>23</v>
      </c>
      <c r="D253">
        <v>13</v>
      </c>
      <c r="E253">
        <v>22</v>
      </c>
    </row>
    <row r="254" spans="1:5" x14ac:dyDescent="0.25">
      <c r="A254" s="7">
        <v>75.073432922363281</v>
      </c>
      <c r="B254" s="7">
        <v>18</v>
      </c>
      <c r="D254">
        <v>14</v>
      </c>
      <c r="E254">
        <v>22</v>
      </c>
    </row>
    <row r="255" spans="1:5" x14ac:dyDescent="0.25">
      <c r="A255" s="7">
        <v>82.058753967285156</v>
      </c>
      <c r="B255" s="7">
        <v>13</v>
      </c>
      <c r="D255">
        <v>15</v>
      </c>
      <c r="E255">
        <v>22</v>
      </c>
    </row>
    <row r="256" spans="1:5" x14ac:dyDescent="0.25">
      <c r="A256" s="7">
        <v>81.666778564453125</v>
      </c>
      <c r="B256" s="7">
        <v>12</v>
      </c>
      <c r="D256">
        <v>16</v>
      </c>
      <c r="E256">
        <v>22</v>
      </c>
    </row>
    <row r="257" spans="1:5" x14ac:dyDescent="0.25">
      <c r="A257" s="7">
        <v>326.90188598632813</v>
      </c>
      <c r="B257" s="7">
        <v>22</v>
      </c>
      <c r="D257">
        <v>17</v>
      </c>
      <c r="E257">
        <v>22</v>
      </c>
    </row>
    <row r="258" spans="1:5" x14ac:dyDescent="0.25">
      <c r="A258" s="7">
        <v>165.46769714355469</v>
      </c>
      <c r="B258" s="7">
        <v>17</v>
      </c>
      <c r="D258">
        <v>18</v>
      </c>
      <c r="E258">
        <v>22</v>
      </c>
    </row>
    <row r="259" spans="1:5" x14ac:dyDescent="0.25">
      <c r="A259" s="7">
        <v>226.38809204101563</v>
      </c>
      <c r="B259" s="7">
        <v>16</v>
      </c>
      <c r="D259">
        <v>19</v>
      </c>
      <c r="E259">
        <v>22</v>
      </c>
    </row>
    <row r="260" spans="1:5" x14ac:dyDescent="0.25">
      <c r="A260" s="7">
        <v>242.64572143554688</v>
      </c>
      <c r="B260" s="7">
        <v>19</v>
      </c>
      <c r="D260">
        <v>20</v>
      </c>
      <c r="E260">
        <v>22</v>
      </c>
    </row>
    <row r="261" spans="1:5" x14ac:dyDescent="0.25">
      <c r="A261" s="7">
        <v>107.37771606445313</v>
      </c>
      <c r="B261" s="7">
        <v>15</v>
      </c>
      <c r="D261">
        <v>21</v>
      </c>
      <c r="E261">
        <v>22</v>
      </c>
    </row>
    <row r="262" spans="1:5" x14ac:dyDescent="0.25">
      <c r="A262" s="7">
        <v>317.2943115234375</v>
      </c>
      <c r="B262" s="7">
        <v>23</v>
      </c>
      <c r="D262">
        <v>1</v>
      </c>
      <c r="E262">
        <v>23</v>
      </c>
    </row>
    <row r="263" spans="1:5" x14ac:dyDescent="0.25">
      <c r="A263" s="7">
        <v>317.2943115234375</v>
      </c>
      <c r="B263" s="7">
        <v>23</v>
      </c>
      <c r="D263">
        <v>2</v>
      </c>
      <c r="E263">
        <v>23</v>
      </c>
    </row>
    <row r="264" spans="1:5" x14ac:dyDescent="0.25">
      <c r="A264" s="7">
        <v>95.395668029785156</v>
      </c>
      <c r="B264" s="7">
        <v>22</v>
      </c>
      <c r="D264">
        <v>3</v>
      </c>
      <c r="E264">
        <v>23</v>
      </c>
    </row>
    <row r="265" spans="1:5" x14ac:dyDescent="0.25">
      <c r="A265" s="7">
        <v>104.517822265625</v>
      </c>
      <c r="B265" s="7">
        <v>25</v>
      </c>
      <c r="D265">
        <v>4</v>
      </c>
      <c r="E265">
        <v>23</v>
      </c>
    </row>
    <row r="266" spans="1:5" x14ac:dyDescent="0.25">
      <c r="A266" s="7">
        <v>64.893333435058594</v>
      </c>
      <c r="B266" s="7">
        <v>26</v>
      </c>
      <c r="D266">
        <v>5</v>
      </c>
      <c r="E266">
        <v>23</v>
      </c>
    </row>
    <row r="267" spans="1:5" x14ac:dyDescent="0.25">
      <c r="A267" s="7">
        <v>60.490684509277344</v>
      </c>
      <c r="B267" s="7">
        <v>20</v>
      </c>
      <c r="D267">
        <v>6</v>
      </c>
      <c r="E267">
        <v>23</v>
      </c>
    </row>
    <row r="268" spans="1:5" x14ac:dyDescent="0.25">
      <c r="A268" s="7">
        <v>60.490684509277344</v>
      </c>
      <c r="B268" s="7">
        <v>23</v>
      </c>
      <c r="D268">
        <v>7</v>
      </c>
      <c r="E268">
        <v>23</v>
      </c>
    </row>
    <row r="269" spans="1:5" x14ac:dyDescent="0.25">
      <c r="A269" s="7">
        <v>187.75837707519531</v>
      </c>
      <c r="B269" s="7">
        <v>20</v>
      </c>
      <c r="D269">
        <v>8</v>
      </c>
      <c r="E269">
        <v>23</v>
      </c>
    </row>
    <row r="270" spans="1:5" x14ac:dyDescent="0.25">
      <c r="A270" s="7">
        <v>160.7459716796875</v>
      </c>
      <c r="B270" s="7">
        <v>20</v>
      </c>
      <c r="D270">
        <v>9</v>
      </c>
      <c r="E270">
        <v>23</v>
      </c>
    </row>
    <row r="271" spans="1:5" x14ac:dyDescent="0.25">
      <c r="A271" s="7">
        <v>62.126567840576172</v>
      </c>
      <c r="B271" s="7">
        <v>12</v>
      </c>
      <c r="D271">
        <v>10</v>
      </c>
      <c r="E271">
        <v>23</v>
      </c>
    </row>
    <row r="272" spans="1:5" x14ac:dyDescent="0.25">
      <c r="A272" s="7">
        <v>62.126567840576172</v>
      </c>
      <c r="B272" s="7">
        <v>17</v>
      </c>
      <c r="D272">
        <v>11</v>
      </c>
      <c r="E272">
        <v>23</v>
      </c>
    </row>
    <row r="273" spans="1:5" x14ac:dyDescent="0.25">
      <c r="A273" s="7">
        <v>102.38329315185547</v>
      </c>
      <c r="B273" s="7">
        <v>15</v>
      </c>
      <c r="D273">
        <v>12</v>
      </c>
      <c r="E273">
        <v>23</v>
      </c>
    </row>
    <row r="274" spans="1:5" x14ac:dyDescent="0.25">
      <c r="A274" s="7">
        <v>154.59481811523438</v>
      </c>
      <c r="B274" s="7">
        <v>19</v>
      </c>
      <c r="D274">
        <v>13</v>
      </c>
      <c r="E274">
        <v>23</v>
      </c>
    </row>
    <row r="275" spans="1:5" x14ac:dyDescent="0.25">
      <c r="A275" s="7">
        <v>194.59153747558594</v>
      </c>
      <c r="B275" s="7">
        <v>20</v>
      </c>
      <c r="D275">
        <v>14</v>
      </c>
      <c r="E275">
        <v>23</v>
      </c>
    </row>
    <row r="276" spans="1:5" x14ac:dyDescent="0.25">
      <c r="A276" s="7">
        <v>187.41525268554688</v>
      </c>
      <c r="B276" s="7">
        <v>17</v>
      </c>
      <c r="D276">
        <v>15</v>
      </c>
      <c r="E276">
        <v>23</v>
      </c>
    </row>
    <row r="277" spans="1:5" x14ac:dyDescent="0.25">
      <c r="A277" s="7">
        <v>187.75837707519531</v>
      </c>
      <c r="B277" s="7">
        <v>13</v>
      </c>
      <c r="D277">
        <v>16</v>
      </c>
      <c r="E277">
        <v>23</v>
      </c>
    </row>
    <row r="278" spans="1:5" x14ac:dyDescent="0.25">
      <c r="A278" s="7">
        <v>58.37408447265625</v>
      </c>
      <c r="B278" s="7">
        <v>19</v>
      </c>
      <c r="D278">
        <v>17</v>
      </c>
      <c r="E278">
        <v>23</v>
      </c>
    </row>
    <row r="279" spans="1:5" x14ac:dyDescent="0.25">
      <c r="A279" s="7">
        <v>107.56597900390625</v>
      </c>
      <c r="B279" s="7">
        <v>18</v>
      </c>
      <c r="D279">
        <v>18</v>
      </c>
      <c r="E279">
        <v>23</v>
      </c>
    </row>
    <row r="280" spans="1:5" x14ac:dyDescent="0.25">
      <c r="A280" s="7">
        <v>46.501640319824219</v>
      </c>
      <c r="B280" s="7">
        <v>19</v>
      </c>
      <c r="D280">
        <v>19</v>
      </c>
      <c r="E280">
        <v>23</v>
      </c>
    </row>
    <row r="281" spans="1:5" x14ac:dyDescent="0.25">
      <c r="A281" s="7">
        <v>31.206043243408203</v>
      </c>
      <c r="B281" s="7">
        <v>17</v>
      </c>
      <c r="D281">
        <v>20</v>
      </c>
      <c r="E281">
        <v>23</v>
      </c>
    </row>
    <row r="282" spans="1:5" x14ac:dyDescent="0.25">
      <c r="A282" s="7">
        <v>161.64964294433594</v>
      </c>
      <c r="B282" s="7">
        <v>18</v>
      </c>
      <c r="D282">
        <v>21</v>
      </c>
      <c r="E282">
        <v>23</v>
      </c>
    </row>
    <row r="283" spans="1:5" x14ac:dyDescent="0.25">
      <c r="A283" s="7">
        <v>268.84255981445313</v>
      </c>
      <c r="B283" s="7">
        <v>19</v>
      </c>
      <c r="D283">
        <v>22</v>
      </c>
      <c r="E283">
        <v>23</v>
      </c>
    </row>
    <row r="284" spans="1:5" x14ac:dyDescent="0.25">
      <c r="A284" s="7">
        <v>275.63037109375</v>
      </c>
      <c r="B284" s="7">
        <v>22</v>
      </c>
      <c r="D284">
        <v>1</v>
      </c>
      <c r="E284">
        <v>24</v>
      </c>
    </row>
    <row r="285" spans="1:5" x14ac:dyDescent="0.25">
      <c r="A285" s="7">
        <v>275.63037109375</v>
      </c>
      <c r="B285" s="7">
        <v>17</v>
      </c>
      <c r="D285">
        <v>2</v>
      </c>
      <c r="E285">
        <v>24</v>
      </c>
    </row>
    <row r="286" spans="1:5" x14ac:dyDescent="0.25">
      <c r="A286" s="7">
        <v>64.511909484863281</v>
      </c>
      <c r="B286" s="7">
        <v>25</v>
      </c>
      <c r="D286">
        <v>3</v>
      </c>
      <c r="E286">
        <v>24</v>
      </c>
    </row>
    <row r="287" spans="1:5" x14ac:dyDescent="0.25">
      <c r="A287" s="7">
        <v>73.504302978515625</v>
      </c>
      <c r="B287" s="7">
        <v>22</v>
      </c>
      <c r="D287">
        <v>4</v>
      </c>
      <c r="E287">
        <v>24</v>
      </c>
    </row>
    <row r="288" spans="1:5" x14ac:dyDescent="0.25">
      <c r="A288" s="7">
        <v>55.235435485839844</v>
      </c>
      <c r="B288" s="7">
        <v>27</v>
      </c>
      <c r="D288">
        <v>5</v>
      </c>
      <c r="E288">
        <v>24</v>
      </c>
    </row>
    <row r="289" spans="1:5" x14ac:dyDescent="0.25">
      <c r="A289" s="7">
        <v>57.423149108886719</v>
      </c>
      <c r="B289" s="7">
        <v>24</v>
      </c>
      <c r="D289">
        <v>6</v>
      </c>
      <c r="E289">
        <v>24</v>
      </c>
    </row>
    <row r="290" spans="1:5" x14ac:dyDescent="0.25">
      <c r="A290" s="7">
        <v>57.423149108886719</v>
      </c>
      <c r="B290" s="7">
        <v>23</v>
      </c>
      <c r="D290">
        <v>7</v>
      </c>
      <c r="E290">
        <v>24</v>
      </c>
    </row>
    <row r="291" spans="1:5" x14ac:dyDescent="0.25">
      <c r="A291" s="7">
        <v>135.768798828125</v>
      </c>
      <c r="B291" s="7">
        <v>20</v>
      </c>
      <c r="D291">
        <v>8</v>
      </c>
      <c r="E291">
        <v>24</v>
      </c>
    </row>
    <row r="292" spans="1:5" x14ac:dyDescent="0.25">
      <c r="A292" s="7">
        <v>108.67538452148438</v>
      </c>
      <c r="B292" s="7">
        <v>19</v>
      </c>
      <c r="D292">
        <v>9</v>
      </c>
      <c r="E292">
        <v>24</v>
      </c>
    </row>
    <row r="293" spans="1:5" x14ac:dyDescent="0.25">
      <c r="A293" s="7">
        <v>16.237546920776367</v>
      </c>
      <c r="B293" s="7">
        <v>19</v>
      </c>
      <c r="D293">
        <v>10</v>
      </c>
      <c r="E293">
        <v>24</v>
      </c>
    </row>
    <row r="294" spans="1:5" x14ac:dyDescent="0.25">
      <c r="A294" s="7">
        <v>16.237546920776367</v>
      </c>
      <c r="B294" s="7">
        <v>16</v>
      </c>
      <c r="D294">
        <v>11</v>
      </c>
      <c r="E294">
        <v>24</v>
      </c>
    </row>
    <row r="295" spans="1:5" x14ac:dyDescent="0.25">
      <c r="A295" s="7">
        <v>50.986747741699219</v>
      </c>
      <c r="B295" s="7">
        <v>19</v>
      </c>
      <c r="D295">
        <v>12</v>
      </c>
      <c r="E295">
        <v>24</v>
      </c>
    </row>
    <row r="296" spans="1:5" x14ac:dyDescent="0.25">
      <c r="A296" s="7">
        <v>102.21112823486328</v>
      </c>
      <c r="B296" s="7">
        <v>23</v>
      </c>
      <c r="D296">
        <v>13</v>
      </c>
      <c r="E296">
        <v>24</v>
      </c>
    </row>
    <row r="297" spans="1:5" x14ac:dyDescent="0.25">
      <c r="A297" s="7">
        <v>142.64208984375</v>
      </c>
      <c r="B297" s="7">
        <v>15</v>
      </c>
      <c r="D297">
        <v>14</v>
      </c>
      <c r="E297">
        <v>24</v>
      </c>
    </row>
    <row r="298" spans="1:5" x14ac:dyDescent="0.25">
      <c r="A298" s="7">
        <v>135.44432067871094</v>
      </c>
      <c r="B298" s="7">
        <v>20</v>
      </c>
      <c r="D298">
        <v>15</v>
      </c>
      <c r="E298">
        <v>24</v>
      </c>
    </row>
    <row r="299" spans="1:5" x14ac:dyDescent="0.25">
      <c r="A299" s="7">
        <v>135.768798828125</v>
      </c>
      <c r="B299" s="7">
        <v>16</v>
      </c>
      <c r="D299">
        <v>16</v>
      </c>
      <c r="E299">
        <v>24</v>
      </c>
    </row>
    <row r="300" spans="1:5" x14ac:dyDescent="0.25">
      <c r="A300" s="7">
        <v>110.41656494140625</v>
      </c>
      <c r="B300" s="7">
        <v>16</v>
      </c>
      <c r="D300">
        <v>17</v>
      </c>
      <c r="E300">
        <v>24</v>
      </c>
    </row>
    <row r="301" spans="1:5" x14ac:dyDescent="0.25">
      <c r="A301" s="7">
        <v>55.855998992919922</v>
      </c>
      <c r="B301" s="7">
        <v>19</v>
      </c>
      <c r="D301">
        <v>18</v>
      </c>
      <c r="E301">
        <v>24</v>
      </c>
    </row>
    <row r="302" spans="1:5" x14ac:dyDescent="0.25">
      <c r="A302" s="7">
        <v>15.875600814819336</v>
      </c>
      <c r="B302" s="7">
        <v>22</v>
      </c>
      <c r="D302">
        <v>19</v>
      </c>
      <c r="E302">
        <v>24</v>
      </c>
    </row>
    <row r="303" spans="1:5" x14ac:dyDescent="0.25">
      <c r="A303" s="7">
        <v>28.16462516784668</v>
      </c>
      <c r="B303" s="7">
        <v>19</v>
      </c>
      <c r="D303">
        <v>20</v>
      </c>
      <c r="E303">
        <v>24</v>
      </c>
    </row>
    <row r="304" spans="1:5" x14ac:dyDescent="0.25">
      <c r="A304" s="7">
        <v>109.17214202880859</v>
      </c>
      <c r="B304" s="7">
        <v>15</v>
      </c>
      <c r="D304">
        <v>21</v>
      </c>
      <c r="E304">
        <v>24</v>
      </c>
    </row>
    <row r="305" spans="1:5" x14ac:dyDescent="0.25">
      <c r="A305" s="7">
        <v>216.48538208007813</v>
      </c>
      <c r="B305" s="7">
        <v>21</v>
      </c>
      <c r="D305">
        <v>22</v>
      </c>
      <c r="E305">
        <v>24</v>
      </c>
    </row>
    <row r="306" spans="1:5" x14ac:dyDescent="0.25">
      <c r="A306" s="7">
        <v>52.59881591796875</v>
      </c>
      <c r="B306" s="7">
        <v>21</v>
      </c>
      <c r="D306">
        <v>23</v>
      </c>
      <c r="E306">
        <v>24</v>
      </c>
    </row>
    <row r="307" spans="1:5" x14ac:dyDescent="0.25">
      <c r="A307" s="7">
        <v>322.701171875</v>
      </c>
      <c r="B307" s="7">
        <v>24</v>
      </c>
      <c r="D307">
        <v>1</v>
      </c>
      <c r="E307">
        <v>25</v>
      </c>
    </row>
    <row r="308" spans="1:5" x14ac:dyDescent="0.25">
      <c r="A308" s="7">
        <v>322.701171875</v>
      </c>
      <c r="B308" s="7">
        <v>19</v>
      </c>
      <c r="D308">
        <v>2</v>
      </c>
      <c r="E308">
        <v>25</v>
      </c>
    </row>
    <row r="309" spans="1:5" x14ac:dyDescent="0.25">
      <c r="A309" s="7">
        <v>101.273681640625</v>
      </c>
      <c r="B309" s="7">
        <v>24</v>
      </c>
      <c r="D309">
        <v>3</v>
      </c>
      <c r="E309">
        <v>25</v>
      </c>
    </row>
    <row r="310" spans="1:5" x14ac:dyDescent="0.25">
      <c r="A310" s="7">
        <v>110.47496795654297</v>
      </c>
      <c r="B310" s="7">
        <v>23</v>
      </c>
      <c r="D310">
        <v>4</v>
      </c>
      <c r="E310">
        <v>25</v>
      </c>
    </row>
    <row r="311" spans="1:5" x14ac:dyDescent="0.25">
      <c r="A311" s="7">
        <v>71.646377563476563</v>
      </c>
      <c r="B311" s="7">
        <v>25</v>
      </c>
      <c r="D311">
        <v>5</v>
      </c>
      <c r="E311">
        <v>25</v>
      </c>
    </row>
    <row r="312" spans="1:5" x14ac:dyDescent="0.25">
      <c r="A312" s="7">
        <v>67.452552795410156</v>
      </c>
      <c r="B312" s="7">
        <v>22</v>
      </c>
      <c r="D312">
        <v>6</v>
      </c>
      <c r="E312">
        <v>25</v>
      </c>
    </row>
    <row r="313" spans="1:5" x14ac:dyDescent="0.25">
      <c r="A313" s="7">
        <v>67.452552795410156</v>
      </c>
      <c r="B313" s="7">
        <v>23</v>
      </c>
      <c r="D313">
        <v>7</v>
      </c>
      <c r="E313">
        <v>25</v>
      </c>
    </row>
    <row r="314" spans="1:5" x14ac:dyDescent="0.25">
      <c r="A314" s="7">
        <v>190.45628356933594</v>
      </c>
      <c r="B314" s="7">
        <v>15</v>
      </c>
      <c r="D314">
        <v>8</v>
      </c>
      <c r="E314">
        <v>25</v>
      </c>
    </row>
    <row r="315" spans="1:5" x14ac:dyDescent="0.25">
      <c r="A315" s="7">
        <v>163.3778076171875</v>
      </c>
      <c r="B315" s="7">
        <v>16</v>
      </c>
      <c r="D315">
        <v>9</v>
      </c>
      <c r="E315">
        <v>25</v>
      </c>
    </row>
    <row r="316" spans="1:5" x14ac:dyDescent="0.25">
      <c r="A316" s="7">
        <v>65.688163757324219</v>
      </c>
      <c r="B316" s="7">
        <v>10</v>
      </c>
      <c r="D316">
        <v>10</v>
      </c>
      <c r="E316">
        <v>25</v>
      </c>
    </row>
    <row r="317" spans="1:5" x14ac:dyDescent="0.25">
      <c r="A317" s="7">
        <v>65.688163757324219</v>
      </c>
      <c r="B317" s="7">
        <v>18</v>
      </c>
      <c r="D317">
        <v>11</v>
      </c>
      <c r="E317">
        <v>25</v>
      </c>
    </row>
    <row r="318" spans="1:5" x14ac:dyDescent="0.25">
      <c r="A318" s="7">
        <v>105.31325531005859</v>
      </c>
      <c r="B318" s="7">
        <v>17</v>
      </c>
      <c r="D318">
        <v>12</v>
      </c>
      <c r="E318">
        <v>25</v>
      </c>
    </row>
    <row r="319" spans="1:5" x14ac:dyDescent="0.25">
      <c r="A319" s="7">
        <v>156.94413757324219</v>
      </c>
      <c r="B319" s="7">
        <v>20</v>
      </c>
      <c r="D319">
        <v>13</v>
      </c>
      <c r="E319">
        <v>25</v>
      </c>
    </row>
    <row r="320" spans="1:5" x14ac:dyDescent="0.25">
      <c r="A320" s="7">
        <v>197.31924438476563</v>
      </c>
      <c r="B320" s="7">
        <v>17</v>
      </c>
      <c r="D320">
        <v>14</v>
      </c>
      <c r="E320">
        <v>25</v>
      </c>
    </row>
    <row r="321" spans="1:5" x14ac:dyDescent="0.25">
      <c r="A321" s="7">
        <v>190.12614440917969</v>
      </c>
      <c r="B321" s="7">
        <v>9</v>
      </c>
      <c r="D321">
        <v>15</v>
      </c>
      <c r="E321">
        <v>25</v>
      </c>
    </row>
    <row r="322" spans="1:5" x14ac:dyDescent="0.25">
      <c r="A322" s="7">
        <v>190.45628356933594</v>
      </c>
      <c r="B322" s="7">
        <v>7</v>
      </c>
      <c r="D322">
        <v>16</v>
      </c>
      <c r="E322">
        <v>25</v>
      </c>
    </row>
    <row r="323" spans="1:5" x14ac:dyDescent="0.25">
      <c r="A323" s="7">
        <v>55.706649780273438</v>
      </c>
      <c r="B323" s="7">
        <v>20</v>
      </c>
      <c r="D323">
        <v>17</v>
      </c>
      <c r="E323">
        <v>25</v>
      </c>
    </row>
    <row r="324" spans="1:5" x14ac:dyDescent="0.25">
      <c r="A324" s="7">
        <v>108.55449676513672</v>
      </c>
      <c r="B324" s="7">
        <v>16</v>
      </c>
      <c r="D324">
        <v>18</v>
      </c>
      <c r="E324">
        <v>25</v>
      </c>
    </row>
    <row r="325" spans="1:5" x14ac:dyDescent="0.25">
      <c r="A325" s="7">
        <v>46.620822906494141</v>
      </c>
      <c r="B325" s="7">
        <v>15</v>
      </c>
      <c r="D325">
        <v>19</v>
      </c>
      <c r="E325">
        <v>25</v>
      </c>
    </row>
    <row r="326" spans="1:5" x14ac:dyDescent="0.25">
      <c r="A326" s="7">
        <v>30.459213256835938</v>
      </c>
      <c r="B326" s="7">
        <v>20</v>
      </c>
      <c r="D326">
        <v>20</v>
      </c>
      <c r="E326">
        <v>25</v>
      </c>
    </row>
    <row r="327" spans="1:5" x14ac:dyDescent="0.25">
      <c r="A327" s="7">
        <v>163.87226867675781</v>
      </c>
      <c r="B327" s="7">
        <v>13</v>
      </c>
      <c r="D327">
        <v>21</v>
      </c>
      <c r="E327">
        <v>25</v>
      </c>
    </row>
    <row r="328" spans="1:5" x14ac:dyDescent="0.25">
      <c r="A328" s="7">
        <v>271.21347045898438</v>
      </c>
      <c r="B328" s="7">
        <v>12</v>
      </c>
      <c r="D328">
        <v>22</v>
      </c>
      <c r="E328">
        <v>25</v>
      </c>
    </row>
    <row r="329" spans="1:5" x14ac:dyDescent="0.25">
      <c r="A329" s="7">
        <v>7.2086167335510254</v>
      </c>
      <c r="B329" s="7">
        <v>16</v>
      </c>
      <c r="D329">
        <v>23</v>
      </c>
      <c r="E329">
        <v>25</v>
      </c>
    </row>
    <row r="330" spans="1:5" x14ac:dyDescent="0.25">
      <c r="A330" s="7">
        <v>54.738197326660156</v>
      </c>
      <c r="B330" s="7">
        <v>15</v>
      </c>
      <c r="D330">
        <v>24</v>
      </c>
      <c r="E330">
        <v>25</v>
      </c>
    </row>
    <row r="331" spans="1:5" x14ac:dyDescent="0.25">
      <c r="A331" s="7">
        <v>310.5208740234375</v>
      </c>
      <c r="B331" s="7">
        <v>18</v>
      </c>
      <c r="D331">
        <v>1</v>
      </c>
      <c r="E331">
        <v>26</v>
      </c>
    </row>
    <row r="332" spans="1:5" x14ac:dyDescent="0.25">
      <c r="A332" s="7">
        <v>310.5208740234375</v>
      </c>
      <c r="B332" s="7">
        <v>20</v>
      </c>
      <c r="D332">
        <v>2</v>
      </c>
      <c r="E332">
        <v>26</v>
      </c>
    </row>
    <row r="333" spans="1:5" x14ac:dyDescent="0.25">
      <c r="A333" s="7">
        <v>88.811042785644531</v>
      </c>
      <c r="B333" s="7">
        <v>18</v>
      </c>
      <c r="D333">
        <v>3</v>
      </c>
      <c r="E333">
        <v>26</v>
      </c>
    </row>
    <row r="334" spans="1:5" x14ac:dyDescent="0.25">
      <c r="A334" s="7">
        <v>97.981674194335938</v>
      </c>
      <c r="B334" s="7">
        <v>25</v>
      </c>
      <c r="D334">
        <v>4</v>
      </c>
      <c r="E334">
        <v>26</v>
      </c>
    </row>
    <row r="335" spans="1:5" x14ac:dyDescent="0.25">
      <c r="A335" s="7">
        <v>59.183876037597656</v>
      </c>
      <c r="B335" s="7">
        <v>21</v>
      </c>
      <c r="D335">
        <v>5</v>
      </c>
      <c r="E335">
        <v>26</v>
      </c>
    </row>
    <row r="336" spans="1:5" x14ac:dyDescent="0.25">
      <c r="A336" s="7">
        <v>55.232418060302734</v>
      </c>
      <c r="B336" s="7">
        <v>20</v>
      </c>
      <c r="D336">
        <v>6</v>
      </c>
      <c r="E336">
        <v>26</v>
      </c>
    </row>
    <row r="337" spans="1:5" x14ac:dyDescent="0.25">
      <c r="A337" s="7">
        <v>55.232418060302734</v>
      </c>
      <c r="B337" s="7">
        <v>18</v>
      </c>
      <c r="D337">
        <v>7</v>
      </c>
      <c r="E337">
        <v>26</v>
      </c>
    </row>
    <row r="338" spans="1:5" x14ac:dyDescent="0.25">
      <c r="A338" s="7">
        <v>181.04318237304688</v>
      </c>
      <c r="B338" s="7">
        <v>16</v>
      </c>
      <c r="D338">
        <v>8</v>
      </c>
      <c r="E338">
        <v>26</v>
      </c>
    </row>
    <row r="339" spans="1:5" x14ac:dyDescent="0.25">
      <c r="A339" s="7">
        <v>154.05635070800781</v>
      </c>
      <c r="B339" s="7">
        <v>17</v>
      </c>
      <c r="D339">
        <v>9</v>
      </c>
      <c r="E339">
        <v>26</v>
      </c>
    </row>
    <row r="340" spans="1:5" x14ac:dyDescent="0.25">
      <c r="A340" s="7">
        <v>55.271335601806641</v>
      </c>
      <c r="B340" s="7">
        <v>10</v>
      </c>
      <c r="D340">
        <v>10</v>
      </c>
      <c r="E340">
        <v>26</v>
      </c>
    </row>
    <row r="341" spans="1:5" x14ac:dyDescent="0.25">
      <c r="A341" s="7">
        <v>55.271335601806641</v>
      </c>
      <c r="B341" s="7">
        <v>11</v>
      </c>
      <c r="D341">
        <v>11</v>
      </c>
      <c r="E341">
        <v>26</v>
      </c>
    </row>
    <row r="342" spans="1:5" x14ac:dyDescent="0.25">
      <c r="A342" s="7">
        <v>95.638404846191406</v>
      </c>
      <c r="B342" s="7">
        <v>13</v>
      </c>
      <c r="D342">
        <v>12</v>
      </c>
      <c r="E342">
        <v>26</v>
      </c>
    </row>
    <row r="343" spans="1:5" x14ac:dyDescent="0.25">
      <c r="A343" s="7">
        <v>147.99421691894531</v>
      </c>
      <c r="B343" s="7">
        <v>16</v>
      </c>
      <c r="D343">
        <v>13</v>
      </c>
      <c r="E343">
        <v>26</v>
      </c>
    </row>
    <row r="344" spans="1:5" x14ac:dyDescent="0.25">
      <c r="A344" s="7">
        <v>187.86689758300781</v>
      </c>
      <c r="B344" s="7">
        <v>14</v>
      </c>
      <c r="D344">
        <v>14</v>
      </c>
      <c r="E344">
        <v>26</v>
      </c>
    </row>
    <row r="345" spans="1:5" x14ac:dyDescent="0.25">
      <c r="A345" s="7">
        <v>180.69660949707031</v>
      </c>
      <c r="B345" s="7">
        <v>13</v>
      </c>
      <c r="D345">
        <v>15</v>
      </c>
      <c r="E345">
        <v>26</v>
      </c>
    </row>
    <row r="346" spans="1:5" x14ac:dyDescent="0.25">
      <c r="A346" s="7">
        <v>181.04318237304688</v>
      </c>
      <c r="B346" s="7">
        <v>10</v>
      </c>
      <c r="D346">
        <v>16</v>
      </c>
      <c r="E346">
        <v>26</v>
      </c>
    </row>
    <row r="347" spans="1:5" x14ac:dyDescent="0.25">
      <c r="A347" s="7">
        <v>65.216949462890625</v>
      </c>
      <c r="B347" s="7">
        <v>16</v>
      </c>
      <c r="D347">
        <v>17</v>
      </c>
      <c r="E347">
        <v>26</v>
      </c>
    </row>
    <row r="348" spans="1:5" x14ac:dyDescent="0.25">
      <c r="A348" s="7">
        <v>101.57926177978516</v>
      </c>
      <c r="B348" s="7">
        <v>16</v>
      </c>
      <c r="D348">
        <v>18</v>
      </c>
      <c r="E348">
        <v>26</v>
      </c>
    </row>
    <row r="349" spans="1:5" x14ac:dyDescent="0.25">
      <c r="A349" s="7">
        <v>41.335189819335938</v>
      </c>
      <c r="B349" s="7">
        <v>12</v>
      </c>
      <c r="D349">
        <v>19</v>
      </c>
      <c r="E349">
        <v>26</v>
      </c>
    </row>
    <row r="350" spans="1:5" x14ac:dyDescent="0.25">
      <c r="A350" s="7">
        <v>27.064321517944336</v>
      </c>
      <c r="B350" s="7">
        <v>16</v>
      </c>
      <c r="D350">
        <v>20</v>
      </c>
      <c r="E350">
        <v>26</v>
      </c>
    </row>
    <row r="351" spans="1:5" x14ac:dyDescent="0.25">
      <c r="A351" s="7">
        <v>155.08851623535156</v>
      </c>
      <c r="B351" s="7">
        <v>12</v>
      </c>
      <c r="D351">
        <v>21</v>
      </c>
      <c r="E351">
        <v>26</v>
      </c>
    </row>
    <row r="352" spans="1:5" x14ac:dyDescent="0.25">
      <c r="A352" s="7">
        <v>262.208740234375</v>
      </c>
      <c r="B352" s="7">
        <v>15</v>
      </c>
      <c r="D352">
        <v>22</v>
      </c>
      <c r="E352">
        <v>26</v>
      </c>
    </row>
    <row r="353" spans="1:5" x14ac:dyDescent="0.25">
      <c r="A353" s="7">
        <v>6.946103572845459</v>
      </c>
      <c r="B353" s="7">
        <v>17</v>
      </c>
      <c r="D353">
        <v>23</v>
      </c>
      <c r="E353">
        <v>26</v>
      </c>
    </row>
    <row r="354" spans="1:5" x14ac:dyDescent="0.25">
      <c r="A354" s="7">
        <v>46.229427337646484</v>
      </c>
      <c r="B354" s="7">
        <v>14</v>
      </c>
      <c r="D354">
        <v>24</v>
      </c>
      <c r="E354">
        <v>26</v>
      </c>
    </row>
    <row r="355" spans="1:5" x14ac:dyDescent="0.25">
      <c r="A355" s="7">
        <v>12.584607124328613</v>
      </c>
      <c r="B355" s="7">
        <v>14</v>
      </c>
      <c r="D355">
        <v>25</v>
      </c>
      <c r="E355">
        <v>26</v>
      </c>
    </row>
    <row r="356" spans="1:5" x14ac:dyDescent="0.25">
      <c r="A356" s="7">
        <v>246.2540283203125</v>
      </c>
      <c r="B356" s="7">
        <v>23</v>
      </c>
      <c r="D356">
        <v>1</v>
      </c>
      <c r="E356">
        <v>27</v>
      </c>
    </row>
    <row r="357" spans="1:5" x14ac:dyDescent="0.25">
      <c r="A357" s="7">
        <v>246.2540283203125</v>
      </c>
      <c r="B357" s="7">
        <v>21</v>
      </c>
      <c r="D357">
        <v>2</v>
      </c>
      <c r="E357">
        <v>27</v>
      </c>
    </row>
    <row r="358" spans="1:5" x14ac:dyDescent="0.25">
      <c r="A358" s="7">
        <v>49.286334991455078</v>
      </c>
      <c r="B358" s="7">
        <v>21</v>
      </c>
      <c r="D358">
        <v>3</v>
      </c>
      <c r="E358">
        <v>27</v>
      </c>
    </row>
    <row r="359" spans="1:5" x14ac:dyDescent="0.25">
      <c r="A359" s="7">
        <v>56.291042327880859</v>
      </c>
      <c r="B359" s="7">
        <v>24</v>
      </c>
      <c r="D359">
        <v>4</v>
      </c>
      <c r="E359">
        <v>27</v>
      </c>
    </row>
    <row r="360" spans="1:5" x14ac:dyDescent="0.25">
      <c r="A360" s="7">
        <v>59.593925476074219</v>
      </c>
      <c r="B360" s="7">
        <v>27</v>
      </c>
      <c r="D360">
        <v>5</v>
      </c>
      <c r="E360">
        <v>27</v>
      </c>
    </row>
    <row r="361" spans="1:5" x14ac:dyDescent="0.25">
      <c r="A361" s="7">
        <v>65.09765625</v>
      </c>
      <c r="B361" s="7">
        <v>20</v>
      </c>
      <c r="D361">
        <v>6</v>
      </c>
      <c r="E361">
        <v>27</v>
      </c>
    </row>
    <row r="362" spans="1:5" x14ac:dyDescent="0.25">
      <c r="A362" s="7">
        <v>65.09765625</v>
      </c>
      <c r="B362" s="7">
        <v>21</v>
      </c>
      <c r="D362">
        <v>7</v>
      </c>
      <c r="E362">
        <v>27</v>
      </c>
    </row>
    <row r="363" spans="1:5" x14ac:dyDescent="0.25">
      <c r="A363" s="7">
        <v>105.94261169433594</v>
      </c>
      <c r="B363" s="7">
        <v>19</v>
      </c>
      <c r="D363">
        <v>8</v>
      </c>
      <c r="E363">
        <v>27</v>
      </c>
    </row>
    <row r="364" spans="1:5" x14ac:dyDescent="0.25">
      <c r="A364" s="7">
        <v>78.999549865722656</v>
      </c>
      <c r="B364" s="7">
        <v>19</v>
      </c>
      <c r="D364">
        <v>9</v>
      </c>
      <c r="E364">
        <v>27</v>
      </c>
    </row>
    <row r="365" spans="1:5" x14ac:dyDescent="0.25">
      <c r="A365" s="7">
        <v>20.497783660888672</v>
      </c>
      <c r="B365" s="7">
        <v>10</v>
      </c>
      <c r="D365">
        <v>10</v>
      </c>
      <c r="E365">
        <v>27</v>
      </c>
    </row>
    <row r="366" spans="1:5" x14ac:dyDescent="0.25">
      <c r="A366" s="7">
        <v>20.497783660888672</v>
      </c>
      <c r="B366" s="7">
        <v>16</v>
      </c>
      <c r="D366">
        <v>11</v>
      </c>
      <c r="E366">
        <v>27</v>
      </c>
    </row>
    <row r="367" spans="1:5" x14ac:dyDescent="0.25">
      <c r="A367" s="7">
        <v>20.529987335205078</v>
      </c>
      <c r="B367" s="7">
        <v>14</v>
      </c>
      <c r="D367">
        <v>12</v>
      </c>
      <c r="E367">
        <v>27</v>
      </c>
    </row>
    <row r="368" spans="1:5" x14ac:dyDescent="0.25">
      <c r="A368" s="7">
        <v>73.280097961425781</v>
      </c>
      <c r="B368" s="7">
        <v>18</v>
      </c>
      <c r="D368">
        <v>13</v>
      </c>
      <c r="E368">
        <v>27</v>
      </c>
    </row>
    <row r="369" spans="1:5" x14ac:dyDescent="0.25">
      <c r="A369" s="7">
        <v>112.75993347167969</v>
      </c>
      <c r="B369" s="7">
        <v>18</v>
      </c>
      <c r="D369">
        <v>14</v>
      </c>
      <c r="E369">
        <v>27</v>
      </c>
    </row>
    <row r="370" spans="1:5" x14ac:dyDescent="0.25">
      <c r="A370" s="7">
        <v>105.59336853027344</v>
      </c>
      <c r="B370" s="7">
        <v>14</v>
      </c>
      <c r="D370">
        <v>15</v>
      </c>
      <c r="E370">
        <v>27</v>
      </c>
    </row>
    <row r="371" spans="1:5" x14ac:dyDescent="0.25">
      <c r="A371" s="7">
        <v>105.94261169433594</v>
      </c>
      <c r="B371" s="7">
        <v>9</v>
      </c>
      <c r="D371">
        <v>16</v>
      </c>
      <c r="E371">
        <v>27</v>
      </c>
    </row>
    <row r="372" spans="1:5" x14ac:dyDescent="0.25">
      <c r="A372" s="7">
        <v>140.18898010253906</v>
      </c>
      <c r="B372" s="7">
        <v>17</v>
      </c>
      <c r="D372">
        <v>17</v>
      </c>
      <c r="E372">
        <v>27</v>
      </c>
    </row>
    <row r="373" spans="1:5" x14ac:dyDescent="0.25">
      <c r="A373" s="7">
        <v>36.999099731445313</v>
      </c>
      <c r="B373" s="7">
        <v>15</v>
      </c>
      <c r="D373">
        <v>18</v>
      </c>
      <c r="E373">
        <v>27</v>
      </c>
    </row>
    <row r="374" spans="1:5" x14ac:dyDescent="0.25">
      <c r="A374" s="7">
        <v>44.804874420166016</v>
      </c>
      <c r="B374" s="7">
        <v>13</v>
      </c>
      <c r="D374">
        <v>19</v>
      </c>
      <c r="E374">
        <v>27</v>
      </c>
    </row>
    <row r="375" spans="1:5" x14ac:dyDescent="0.25">
      <c r="A375" s="7">
        <v>59.01220703125</v>
      </c>
      <c r="B375" s="7">
        <v>20</v>
      </c>
      <c r="D375">
        <v>20</v>
      </c>
      <c r="E375">
        <v>27</v>
      </c>
    </row>
    <row r="376" spans="1:5" x14ac:dyDescent="0.25">
      <c r="A376" s="7">
        <v>80.565338134765625</v>
      </c>
      <c r="B376" s="7">
        <v>17</v>
      </c>
      <c r="D376">
        <v>21</v>
      </c>
      <c r="E376">
        <v>27</v>
      </c>
    </row>
    <row r="377" spans="1:5" x14ac:dyDescent="0.25">
      <c r="A377" s="7">
        <v>187.24754333496094</v>
      </c>
      <c r="B377" s="7">
        <v>16</v>
      </c>
      <c r="D377">
        <v>22</v>
      </c>
      <c r="E377">
        <v>27</v>
      </c>
    </row>
    <row r="378" spans="1:5" x14ac:dyDescent="0.25">
      <c r="A378" s="7">
        <v>81.854415893554688</v>
      </c>
      <c r="B378" s="7">
        <v>13</v>
      </c>
      <c r="D378">
        <v>23</v>
      </c>
      <c r="E378">
        <v>27</v>
      </c>
    </row>
    <row r="379" spans="1:5" x14ac:dyDescent="0.25">
      <c r="A379" s="7">
        <v>30.915517807006836</v>
      </c>
      <c r="B379" s="7">
        <v>18</v>
      </c>
      <c r="D379">
        <v>24</v>
      </c>
      <c r="E379">
        <v>27</v>
      </c>
    </row>
    <row r="380" spans="1:5" x14ac:dyDescent="0.25">
      <c r="A380" s="7">
        <v>84.850624084472656</v>
      </c>
      <c r="B380" s="7">
        <v>9</v>
      </c>
      <c r="D380">
        <v>25</v>
      </c>
      <c r="E380">
        <v>27</v>
      </c>
    </row>
    <row r="381" spans="1:5" x14ac:dyDescent="0.25">
      <c r="A381" s="7">
        <v>75.109153747558594</v>
      </c>
      <c r="B381" s="7">
        <v>14</v>
      </c>
      <c r="D381">
        <v>26</v>
      </c>
      <c r="E381">
        <v>27</v>
      </c>
    </row>
    <row r="382" spans="1:5" x14ac:dyDescent="0.25">
      <c r="A382" s="7">
        <v>275.8211669921875</v>
      </c>
      <c r="B382" s="7">
        <v>25</v>
      </c>
      <c r="D382">
        <v>1</v>
      </c>
      <c r="E382">
        <v>28</v>
      </c>
    </row>
    <row r="383" spans="1:5" x14ac:dyDescent="0.25">
      <c r="A383" s="7">
        <v>275.8211669921875</v>
      </c>
      <c r="B383" s="7">
        <v>25</v>
      </c>
      <c r="D383">
        <v>2</v>
      </c>
      <c r="E383">
        <v>28</v>
      </c>
    </row>
    <row r="384" spans="1:5" x14ac:dyDescent="0.25">
      <c r="A384" s="7">
        <v>65.030723571777344</v>
      </c>
      <c r="B384" s="7">
        <v>20</v>
      </c>
      <c r="D384">
        <v>3</v>
      </c>
      <c r="E384">
        <v>28</v>
      </c>
    </row>
    <row r="385" spans="1:5" x14ac:dyDescent="0.25">
      <c r="A385" s="7">
        <v>74.003280639648438</v>
      </c>
      <c r="B385" s="7">
        <v>25</v>
      </c>
      <c r="D385">
        <v>4</v>
      </c>
      <c r="E385">
        <v>28</v>
      </c>
    </row>
    <row r="386" spans="1:5" x14ac:dyDescent="0.25">
      <c r="A386" s="7">
        <v>55.947059631347656</v>
      </c>
      <c r="B386" s="7">
        <v>24</v>
      </c>
      <c r="D386">
        <v>5</v>
      </c>
      <c r="E386">
        <v>28</v>
      </c>
    </row>
    <row r="387" spans="1:5" x14ac:dyDescent="0.25">
      <c r="A387" s="7">
        <v>58.144107818603516</v>
      </c>
      <c r="B387" s="7">
        <v>26</v>
      </c>
      <c r="D387">
        <v>6</v>
      </c>
      <c r="E387">
        <v>28</v>
      </c>
    </row>
    <row r="388" spans="1:5" x14ac:dyDescent="0.25">
      <c r="A388" s="7">
        <v>58.144107818603516</v>
      </c>
      <c r="B388" s="7">
        <v>27</v>
      </c>
      <c r="D388">
        <v>7</v>
      </c>
      <c r="E388">
        <v>28</v>
      </c>
    </row>
    <row r="389" spans="1:5" x14ac:dyDescent="0.25">
      <c r="A389" s="7">
        <v>135.58024597167969</v>
      </c>
      <c r="B389" s="7">
        <v>20</v>
      </c>
      <c r="D389">
        <v>8</v>
      </c>
      <c r="E389">
        <v>28</v>
      </c>
    </row>
    <row r="390" spans="1:5" x14ac:dyDescent="0.25">
      <c r="A390" s="7">
        <v>108.48265075683594</v>
      </c>
      <c r="B390" s="7">
        <v>19</v>
      </c>
      <c r="D390">
        <v>9</v>
      </c>
      <c r="E390">
        <v>28</v>
      </c>
    </row>
    <row r="391" spans="1:5" x14ac:dyDescent="0.25">
      <c r="A391" s="7">
        <v>16.665609359741211</v>
      </c>
      <c r="B391" s="7">
        <v>15</v>
      </c>
      <c r="D391">
        <v>10</v>
      </c>
      <c r="E391">
        <v>28</v>
      </c>
    </row>
    <row r="392" spans="1:5" x14ac:dyDescent="0.25">
      <c r="A392" s="7">
        <v>16.665609359741211</v>
      </c>
      <c r="B392" s="7">
        <v>21</v>
      </c>
      <c r="D392">
        <v>11</v>
      </c>
      <c r="E392">
        <v>28</v>
      </c>
    </row>
    <row r="393" spans="1:5" x14ac:dyDescent="0.25">
      <c r="A393" s="7">
        <v>50.890155792236328</v>
      </c>
      <c r="B393" s="7">
        <v>16</v>
      </c>
      <c r="D393">
        <v>12</v>
      </c>
      <c r="E393">
        <v>28</v>
      </c>
    </row>
    <row r="394" spans="1:5" x14ac:dyDescent="0.25">
      <c r="A394" s="7">
        <v>101.97620391845703</v>
      </c>
      <c r="B394" s="7">
        <v>24</v>
      </c>
      <c r="D394">
        <v>13</v>
      </c>
      <c r="E394">
        <v>28</v>
      </c>
    </row>
    <row r="395" spans="1:5" x14ac:dyDescent="0.25">
      <c r="A395" s="7">
        <v>142.45664978027344</v>
      </c>
      <c r="B395" s="7">
        <v>19</v>
      </c>
      <c r="D395">
        <v>14</v>
      </c>
      <c r="E395">
        <v>28</v>
      </c>
    </row>
    <row r="396" spans="1:5" x14ac:dyDescent="0.25">
      <c r="A396" s="7">
        <v>135.25772094726563</v>
      </c>
      <c r="B396" s="7">
        <v>15</v>
      </c>
      <c r="D396">
        <v>15</v>
      </c>
      <c r="E396">
        <v>28</v>
      </c>
    </row>
    <row r="397" spans="1:5" x14ac:dyDescent="0.25">
      <c r="A397" s="7">
        <v>135.58024597167969</v>
      </c>
      <c r="B397" s="7">
        <v>15</v>
      </c>
      <c r="D397">
        <v>16</v>
      </c>
      <c r="E397">
        <v>28</v>
      </c>
    </row>
    <row r="398" spans="1:5" x14ac:dyDescent="0.25">
      <c r="A398" s="7">
        <v>110.6597900390625</v>
      </c>
      <c r="B398" s="7">
        <v>24</v>
      </c>
      <c r="D398">
        <v>17</v>
      </c>
      <c r="E398">
        <v>28</v>
      </c>
    </row>
    <row r="399" spans="1:5" x14ac:dyDescent="0.25">
      <c r="A399" s="7">
        <v>55.392482757568359</v>
      </c>
      <c r="B399" s="7">
        <v>17</v>
      </c>
      <c r="D399">
        <v>18</v>
      </c>
      <c r="E399">
        <v>28</v>
      </c>
    </row>
    <row r="400" spans="1:5" x14ac:dyDescent="0.25">
      <c r="A400" s="7">
        <v>15.488218307495117</v>
      </c>
      <c r="B400" s="7">
        <v>18</v>
      </c>
      <c r="D400">
        <v>19</v>
      </c>
      <c r="E400">
        <v>28</v>
      </c>
    </row>
    <row r="401" spans="1:5" x14ac:dyDescent="0.25">
      <c r="A401" s="7">
        <v>28.128074645996094</v>
      </c>
      <c r="B401" s="7">
        <v>22</v>
      </c>
      <c r="D401">
        <v>20</v>
      </c>
      <c r="E401">
        <v>28</v>
      </c>
    </row>
    <row r="402" spans="1:5" x14ac:dyDescent="0.25">
      <c r="A402" s="7">
        <v>108.91761016845703</v>
      </c>
      <c r="B402" s="7">
        <v>20</v>
      </c>
      <c r="D402">
        <v>21</v>
      </c>
      <c r="E402">
        <v>28</v>
      </c>
    </row>
    <row r="403" spans="1:5" x14ac:dyDescent="0.25">
      <c r="A403" s="7">
        <v>216.2462158203125</v>
      </c>
      <c r="B403" s="7">
        <v>16</v>
      </c>
      <c r="D403">
        <v>22</v>
      </c>
      <c r="E403">
        <v>28</v>
      </c>
    </row>
    <row r="404" spans="1:5" x14ac:dyDescent="0.25">
      <c r="A404" s="7">
        <v>52.914249420166016</v>
      </c>
      <c r="B404" s="7">
        <v>19</v>
      </c>
      <c r="D404">
        <v>23</v>
      </c>
      <c r="E404">
        <v>28</v>
      </c>
    </row>
    <row r="405" spans="1:5" x14ac:dyDescent="0.25">
      <c r="A405" s="7">
        <v>0.72144395112991333</v>
      </c>
      <c r="B405" s="7">
        <v>23</v>
      </c>
      <c r="D405">
        <v>24</v>
      </c>
      <c r="E405">
        <v>28</v>
      </c>
    </row>
    <row r="406" spans="1:5" x14ac:dyDescent="0.25">
      <c r="A406" s="7">
        <v>54.968017578125</v>
      </c>
      <c r="B406" s="7">
        <v>13</v>
      </c>
      <c r="D406">
        <v>25</v>
      </c>
      <c r="E406">
        <v>28</v>
      </c>
    </row>
    <row r="407" spans="1:5" x14ac:dyDescent="0.25">
      <c r="A407" s="7">
        <v>46.581211090087891</v>
      </c>
      <c r="B407" s="7">
        <v>19</v>
      </c>
      <c r="D407">
        <v>26</v>
      </c>
      <c r="E407">
        <v>28</v>
      </c>
    </row>
    <row r="408" spans="1:5" x14ac:dyDescent="0.25">
      <c r="A408" s="7">
        <v>30.900455474853516</v>
      </c>
      <c r="B408" s="7">
        <v>13</v>
      </c>
      <c r="D408">
        <v>27</v>
      </c>
      <c r="E408">
        <v>28</v>
      </c>
    </row>
    <row r="409" spans="1:5" x14ac:dyDescent="0.25">
      <c r="A409" s="7">
        <v>347.08010864257813</v>
      </c>
      <c r="B409" s="7">
        <v>24</v>
      </c>
      <c r="D409">
        <v>1</v>
      </c>
      <c r="E409">
        <v>29</v>
      </c>
    </row>
    <row r="410" spans="1:5" x14ac:dyDescent="0.25">
      <c r="A410" s="7">
        <v>347.08010864257813</v>
      </c>
      <c r="B410" s="7">
        <v>21</v>
      </c>
      <c r="D410">
        <v>2</v>
      </c>
      <c r="E410">
        <v>29</v>
      </c>
    </row>
    <row r="411" spans="1:5" x14ac:dyDescent="0.25">
      <c r="A411" s="7">
        <v>125.58894348144531</v>
      </c>
      <c r="B411" s="7">
        <v>21</v>
      </c>
      <c r="D411">
        <v>3</v>
      </c>
      <c r="E411">
        <v>29</v>
      </c>
    </row>
    <row r="412" spans="1:5" x14ac:dyDescent="0.25">
      <c r="A412" s="7">
        <v>134.75660705566406</v>
      </c>
      <c r="B412" s="7">
        <v>24</v>
      </c>
      <c r="D412">
        <v>4</v>
      </c>
      <c r="E412">
        <v>29</v>
      </c>
    </row>
    <row r="413" spans="1:5" x14ac:dyDescent="0.25">
      <c r="A413" s="7">
        <v>94.962249755859375</v>
      </c>
      <c r="B413" s="7">
        <v>23</v>
      </c>
      <c r="D413">
        <v>5</v>
      </c>
      <c r="E413">
        <v>29</v>
      </c>
    </row>
    <row r="414" spans="1:5" x14ac:dyDescent="0.25">
      <c r="A414" s="7">
        <v>90.154495239257813</v>
      </c>
      <c r="B414" s="7">
        <v>19</v>
      </c>
      <c r="D414">
        <v>6</v>
      </c>
      <c r="E414">
        <v>29</v>
      </c>
    </row>
    <row r="415" spans="1:5" x14ac:dyDescent="0.25">
      <c r="A415" s="7">
        <v>90.154495239257813</v>
      </c>
      <c r="B415" s="7">
        <v>22</v>
      </c>
      <c r="D415">
        <v>7</v>
      </c>
      <c r="E415">
        <v>29</v>
      </c>
    </row>
    <row r="416" spans="1:5" x14ac:dyDescent="0.25">
      <c r="A416" s="7">
        <v>212.32965087890625</v>
      </c>
      <c r="B416" s="7">
        <v>18</v>
      </c>
      <c r="D416">
        <v>8</v>
      </c>
      <c r="E416">
        <v>29</v>
      </c>
    </row>
    <row r="417" spans="1:5" x14ac:dyDescent="0.25">
      <c r="A417" s="7">
        <v>185.22657775878906</v>
      </c>
      <c r="B417" s="7">
        <v>16</v>
      </c>
      <c r="D417">
        <v>9</v>
      </c>
      <c r="E417">
        <v>29</v>
      </c>
    </row>
    <row r="418" spans="1:5" x14ac:dyDescent="0.25">
      <c r="A418" s="7">
        <v>89.160102844238281</v>
      </c>
      <c r="B418" s="7">
        <v>11</v>
      </c>
      <c r="D418">
        <v>10</v>
      </c>
      <c r="E418">
        <v>29</v>
      </c>
    </row>
    <row r="419" spans="1:5" x14ac:dyDescent="0.25">
      <c r="A419" s="7">
        <v>89.160102844238281</v>
      </c>
      <c r="B419" s="7">
        <v>16</v>
      </c>
      <c r="D419">
        <v>11</v>
      </c>
      <c r="E419">
        <v>29</v>
      </c>
    </row>
    <row r="420" spans="1:5" x14ac:dyDescent="0.25">
      <c r="A420" s="7">
        <v>127.82888031005859</v>
      </c>
      <c r="B420" s="7">
        <v>16</v>
      </c>
      <c r="D420">
        <v>12</v>
      </c>
      <c r="E420">
        <v>29</v>
      </c>
    </row>
    <row r="421" spans="1:5" x14ac:dyDescent="0.25">
      <c r="A421" s="7">
        <v>178.37882995605469</v>
      </c>
      <c r="B421" s="7">
        <v>15</v>
      </c>
      <c r="D421">
        <v>13</v>
      </c>
      <c r="E421">
        <v>29</v>
      </c>
    </row>
    <row r="422" spans="1:5" x14ac:dyDescent="0.25">
      <c r="A422" s="7">
        <v>219.22200012207031</v>
      </c>
      <c r="B422" s="7">
        <v>16</v>
      </c>
      <c r="D422">
        <v>14</v>
      </c>
      <c r="E422">
        <v>29</v>
      </c>
    </row>
    <row r="423" spans="1:5" x14ac:dyDescent="0.25">
      <c r="A423" s="7">
        <v>212.01997375488281</v>
      </c>
      <c r="B423" s="7">
        <v>12</v>
      </c>
      <c r="D423">
        <v>15</v>
      </c>
      <c r="E423">
        <v>29</v>
      </c>
    </row>
    <row r="424" spans="1:5" x14ac:dyDescent="0.25">
      <c r="A424" s="7">
        <v>212.32965087890625</v>
      </c>
      <c r="B424" s="7">
        <v>8</v>
      </c>
      <c r="D424">
        <v>16</v>
      </c>
      <c r="E424">
        <v>29</v>
      </c>
    </row>
    <row r="425" spans="1:5" x14ac:dyDescent="0.25">
      <c r="A425" s="7">
        <v>37.504554748535156</v>
      </c>
      <c r="B425" s="7">
        <v>17</v>
      </c>
      <c r="D425">
        <v>17</v>
      </c>
      <c r="E425">
        <v>29</v>
      </c>
    </row>
    <row r="426" spans="1:5" x14ac:dyDescent="0.25">
      <c r="A426" s="7">
        <v>127.95357513427734</v>
      </c>
      <c r="B426" s="7">
        <v>16</v>
      </c>
      <c r="D426">
        <v>18</v>
      </c>
      <c r="E426">
        <v>29</v>
      </c>
    </row>
    <row r="427" spans="1:5" x14ac:dyDescent="0.25">
      <c r="A427" s="7">
        <v>66.060935974121094</v>
      </c>
      <c r="B427" s="7">
        <v>14</v>
      </c>
      <c r="D427">
        <v>19</v>
      </c>
      <c r="E427">
        <v>29</v>
      </c>
    </row>
    <row r="428" spans="1:5" x14ac:dyDescent="0.25">
      <c r="A428" s="7">
        <v>49.765922546386719</v>
      </c>
      <c r="B428" s="7">
        <v>20</v>
      </c>
      <c r="D428">
        <v>20</v>
      </c>
      <c r="E428">
        <v>29</v>
      </c>
    </row>
    <row r="429" spans="1:5" x14ac:dyDescent="0.25">
      <c r="A429" s="7">
        <v>185.07524108886719</v>
      </c>
      <c r="B429" s="7">
        <v>15</v>
      </c>
      <c r="D429">
        <v>21</v>
      </c>
      <c r="E429">
        <v>29</v>
      </c>
    </row>
    <row r="430" spans="1:5" x14ac:dyDescent="0.25">
      <c r="A430" s="7">
        <v>292.40966796875</v>
      </c>
      <c r="B430" s="7">
        <v>11</v>
      </c>
      <c r="D430">
        <v>22</v>
      </c>
      <c r="E430">
        <v>29</v>
      </c>
    </row>
    <row r="431" spans="1:5" x14ac:dyDescent="0.25">
      <c r="A431" s="7">
        <v>30.322231292724609</v>
      </c>
      <c r="B431" s="7">
        <v>11</v>
      </c>
      <c r="D431">
        <v>23</v>
      </c>
      <c r="E431">
        <v>29</v>
      </c>
    </row>
    <row r="432" spans="1:5" x14ac:dyDescent="0.25">
      <c r="A432" s="7">
        <v>76.846931457519531</v>
      </c>
      <c r="B432" s="7">
        <v>18</v>
      </c>
      <c r="D432">
        <v>24</v>
      </c>
      <c r="E432">
        <v>29</v>
      </c>
    </row>
    <row r="433" spans="1:5" x14ac:dyDescent="0.25">
      <c r="A433" s="7">
        <v>24.390153884887695</v>
      </c>
      <c r="B433" s="7">
        <v>9</v>
      </c>
      <c r="D433">
        <v>25</v>
      </c>
      <c r="E433">
        <v>29</v>
      </c>
    </row>
    <row r="434" spans="1:5" x14ac:dyDescent="0.25">
      <c r="A434" s="7">
        <v>36.778240203857422</v>
      </c>
      <c r="B434" s="7">
        <v>15</v>
      </c>
      <c r="D434">
        <v>26</v>
      </c>
      <c r="E434">
        <v>29</v>
      </c>
    </row>
    <row r="435" spans="1:5" x14ac:dyDescent="0.25">
      <c r="A435" s="7">
        <v>107.58628845214844</v>
      </c>
      <c r="B435" s="7">
        <v>9</v>
      </c>
      <c r="D435">
        <v>27</v>
      </c>
      <c r="E435">
        <v>29</v>
      </c>
    </row>
    <row r="436" spans="1:5" x14ac:dyDescent="0.25">
      <c r="A436" s="7">
        <v>76.964447021484375</v>
      </c>
      <c r="B436" s="7">
        <v>12</v>
      </c>
      <c r="D436">
        <v>28</v>
      </c>
      <c r="E436">
        <v>29</v>
      </c>
    </row>
    <row r="437" spans="1:5" x14ac:dyDescent="0.25">
      <c r="A437" s="7">
        <v>246.2540283203125</v>
      </c>
      <c r="B437" s="7">
        <v>20</v>
      </c>
      <c r="D437">
        <v>1</v>
      </c>
      <c r="E437">
        <v>30</v>
      </c>
    </row>
    <row r="438" spans="1:5" x14ac:dyDescent="0.25">
      <c r="A438" s="7">
        <v>246.2540283203125</v>
      </c>
      <c r="B438" s="7">
        <v>18</v>
      </c>
      <c r="D438">
        <v>2</v>
      </c>
      <c r="E438">
        <v>30</v>
      </c>
    </row>
    <row r="439" spans="1:5" x14ac:dyDescent="0.25">
      <c r="A439" s="7">
        <v>49.286334991455078</v>
      </c>
      <c r="B439" s="7">
        <v>21</v>
      </c>
      <c r="D439">
        <v>3</v>
      </c>
      <c r="E439">
        <v>30</v>
      </c>
    </row>
    <row r="440" spans="1:5" x14ac:dyDescent="0.25">
      <c r="A440" s="7">
        <v>56.291042327880859</v>
      </c>
      <c r="B440" s="7">
        <v>22</v>
      </c>
      <c r="D440">
        <v>4</v>
      </c>
      <c r="E440">
        <v>30</v>
      </c>
    </row>
    <row r="441" spans="1:5" x14ac:dyDescent="0.25">
      <c r="A441" s="7">
        <v>59.593925476074219</v>
      </c>
      <c r="B441" s="7">
        <v>25</v>
      </c>
      <c r="D441">
        <v>5</v>
      </c>
      <c r="E441">
        <v>30</v>
      </c>
    </row>
    <row r="442" spans="1:5" x14ac:dyDescent="0.25">
      <c r="A442" s="7">
        <v>65.09765625</v>
      </c>
      <c r="B442" s="7">
        <v>16</v>
      </c>
      <c r="D442">
        <v>6</v>
      </c>
      <c r="E442">
        <v>30</v>
      </c>
    </row>
    <row r="443" spans="1:5" x14ac:dyDescent="0.25">
      <c r="A443" s="7">
        <v>65.09765625</v>
      </c>
      <c r="B443" s="7">
        <v>20</v>
      </c>
      <c r="D443">
        <v>7</v>
      </c>
      <c r="E443">
        <v>30</v>
      </c>
    </row>
    <row r="444" spans="1:5" x14ac:dyDescent="0.25">
      <c r="A444" s="7">
        <v>105.94261169433594</v>
      </c>
      <c r="B444" s="7">
        <v>15</v>
      </c>
      <c r="D444">
        <v>8</v>
      </c>
      <c r="E444">
        <v>30</v>
      </c>
    </row>
    <row r="445" spans="1:5" x14ac:dyDescent="0.25">
      <c r="A445" s="7">
        <v>78.999549865722656</v>
      </c>
      <c r="B445" s="7">
        <v>16</v>
      </c>
      <c r="D445">
        <v>9</v>
      </c>
      <c r="E445">
        <v>30</v>
      </c>
    </row>
    <row r="446" spans="1:5" x14ac:dyDescent="0.25">
      <c r="A446" s="7">
        <v>20.497783660888672</v>
      </c>
      <c r="B446" s="7">
        <v>10</v>
      </c>
      <c r="D446">
        <v>10</v>
      </c>
      <c r="E446">
        <v>30</v>
      </c>
    </row>
    <row r="447" spans="1:5" x14ac:dyDescent="0.25">
      <c r="A447" s="7">
        <v>20.497783660888672</v>
      </c>
      <c r="B447" s="7">
        <v>12</v>
      </c>
      <c r="D447">
        <v>11</v>
      </c>
      <c r="E447">
        <v>30</v>
      </c>
    </row>
    <row r="448" spans="1:5" x14ac:dyDescent="0.25">
      <c r="A448" s="7">
        <v>20.529987335205078</v>
      </c>
      <c r="B448" s="7">
        <v>14</v>
      </c>
      <c r="D448">
        <v>12</v>
      </c>
      <c r="E448">
        <v>30</v>
      </c>
    </row>
    <row r="449" spans="1:5" x14ac:dyDescent="0.25">
      <c r="A449" s="7">
        <v>73.280097961425781</v>
      </c>
      <c r="B449" s="7">
        <v>13</v>
      </c>
      <c r="D449">
        <v>13</v>
      </c>
      <c r="E449">
        <v>30</v>
      </c>
    </row>
    <row r="450" spans="1:5" x14ac:dyDescent="0.25">
      <c r="A450" s="7">
        <v>112.75993347167969</v>
      </c>
      <c r="B450" s="7">
        <v>15</v>
      </c>
      <c r="D450">
        <v>14</v>
      </c>
      <c r="E450">
        <v>30</v>
      </c>
    </row>
    <row r="451" spans="1:5" x14ac:dyDescent="0.25">
      <c r="A451" s="7">
        <v>105.59336853027344</v>
      </c>
      <c r="B451" s="7">
        <v>12</v>
      </c>
      <c r="D451">
        <v>15</v>
      </c>
      <c r="E451">
        <v>30</v>
      </c>
    </row>
    <row r="452" spans="1:5" x14ac:dyDescent="0.25">
      <c r="A452" s="7">
        <v>105.94261169433594</v>
      </c>
      <c r="B452" s="7">
        <v>11</v>
      </c>
      <c r="D452">
        <v>16</v>
      </c>
      <c r="E452">
        <v>30</v>
      </c>
    </row>
    <row r="453" spans="1:5" x14ac:dyDescent="0.25">
      <c r="A453" s="7">
        <v>140.18898010253906</v>
      </c>
      <c r="B453" s="7">
        <v>18</v>
      </c>
      <c r="D453">
        <v>17</v>
      </c>
      <c r="E453">
        <v>30</v>
      </c>
    </row>
    <row r="454" spans="1:5" x14ac:dyDescent="0.25">
      <c r="A454" s="7">
        <v>36.999099731445313</v>
      </c>
      <c r="B454" s="7">
        <v>11</v>
      </c>
      <c r="D454">
        <v>18</v>
      </c>
      <c r="E454">
        <v>30</v>
      </c>
    </row>
    <row r="455" spans="1:5" x14ac:dyDescent="0.25">
      <c r="A455" s="7">
        <v>44.804874420166016</v>
      </c>
      <c r="B455" s="7">
        <v>17</v>
      </c>
      <c r="D455">
        <v>19</v>
      </c>
      <c r="E455">
        <v>30</v>
      </c>
    </row>
    <row r="456" spans="1:5" x14ac:dyDescent="0.25">
      <c r="A456" s="7">
        <v>59.01220703125</v>
      </c>
      <c r="B456" s="7">
        <v>16</v>
      </c>
      <c r="D456">
        <v>20</v>
      </c>
      <c r="E456">
        <v>30</v>
      </c>
    </row>
    <row r="457" spans="1:5" x14ac:dyDescent="0.25">
      <c r="A457" s="7">
        <v>80.565338134765625</v>
      </c>
      <c r="B457" s="7">
        <v>12</v>
      </c>
      <c r="D457">
        <v>21</v>
      </c>
      <c r="E457">
        <v>30</v>
      </c>
    </row>
    <row r="458" spans="1:5" x14ac:dyDescent="0.25">
      <c r="A458" s="7">
        <v>187.24754333496094</v>
      </c>
      <c r="B458" s="7">
        <v>18</v>
      </c>
      <c r="D458">
        <v>22</v>
      </c>
      <c r="E458">
        <v>30</v>
      </c>
    </row>
    <row r="459" spans="1:5" x14ac:dyDescent="0.25">
      <c r="A459" s="7">
        <v>81.854415893554688</v>
      </c>
      <c r="B459" s="7">
        <v>15</v>
      </c>
      <c r="D459">
        <v>23</v>
      </c>
      <c r="E459">
        <v>30</v>
      </c>
    </row>
    <row r="460" spans="1:5" x14ac:dyDescent="0.25">
      <c r="A460" s="7">
        <v>30.915517807006836</v>
      </c>
      <c r="B460" s="7">
        <v>15</v>
      </c>
      <c r="D460">
        <v>24</v>
      </c>
      <c r="E460">
        <v>30</v>
      </c>
    </row>
    <row r="461" spans="1:5" x14ac:dyDescent="0.25">
      <c r="A461" s="7">
        <v>84.850624084472656</v>
      </c>
      <c r="B461" s="7">
        <v>10</v>
      </c>
      <c r="D461">
        <v>25</v>
      </c>
      <c r="E461">
        <v>30</v>
      </c>
    </row>
    <row r="462" spans="1:5" x14ac:dyDescent="0.25">
      <c r="A462" s="7">
        <v>75.109153747558594</v>
      </c>
      <c r="B462" s="7">
        <v>12</v>
      </c>
      <c r="D462">
        <v>26</v>
      </c>
      <c r="E462">
        <v>30</v>
      </c>
    </row>
    <row r="463" spans="1:5" x14ac:dyDescent="0.25">
      <c r="A463" s="7">
        <v>0</v>
      </c>
      <c r="B463" s="7">
        <v>9</v>
      </c>
      <c r="D463">
        <v>27</v>
      </c>
      <c r="E463">
        <v>30</v>
      </c>
    </row>
    <row r="464" spans="1:5" x14ac:dyDescent="0.25">
      <c r="A464" s="7">
        <v>30.900455474853516</v>
      </c>
      <c r="B464" s="7">
        <v>16</v>
      </c>
      <c r="D464">
        <v>28</v>
      </c>
      <c r="E464">
        <v>30</v>
      </c>
    </row>
    <row r="465" spans="1:5" x14ac:dyDescent="0.25">
      <c r="A465" s="7">
        <v>107.58628845214844</v>
      </c>
      <c r="B465" s="7">
        <v>13</v>
      </c>
      <c r="D465">
        <v>29</v>
      </c>
      <c r="E465">
        <v>30</v>
      </c>
    </row>
    <row r="466" spans="1:5" x14ac:dyDescent="0.25">
      <c r="A466" s="7">
        <v>322.07733154296875</v>
      </c>
      <c r="B466" s="7">
        <v>18</v>
      </c>
      <c r="D466">
        <v>1</v>
      </c>
      <c r="E466">
        <v>31</v>
      </c>
    </row>
    <row r="467" spans="1:5" x14ac:dyDescent="0.25">
      <c r="A467" s="7">
        <v>322.07733154296875</v>
      </c>
      <c r="B467" s="7">
        <v>19</v>
      </c>
      <c r="D467">
        <v>2</v>
      </c>
      <c r="E467">
        <v>31</v>
      </c>
    </row>
    <row r="468" spans="1:5" x14ac:dyDescent="0.25">
      <c r="A468" s="7">
        <v>100.55109405517578</v>
      </c>
      <c r="B468" s="7">
        <v>19</v>
      </c>
      <c r="D468">
        <v>3</v>
      </c>
      <c r="E468">
        <v>31</v>
      </c>
    </row>
    <row r="469" spans="1:5" x14ac:dyDescent="0.25">
      <c r="A469" s="7">
        <v>109.73844909667969</v>
      </c>
      <c r="B469" s="7">
        <v>28</v>
      </c>
      <c r="D469">
        <v>4</v>
      </c>
      <c r="E469">
        <v>31</v>
      </c>
    </row>
    <row r="470" spans="1:5" x14ac:dyDescent="0.25">
      <c r="A470" s="7">
        <v>70.74176025390625</v>
      </c>
      <c r="B470" s="7">
        <v>23</v>
      </c>
      <c r="D470">
        <v>5</v>
      </c>
      <c r="E470">
        <v>31</v>
      </c>
    </row>
    <row r="471" spans="1:5" x14ac:dyDescent="0.25">
      <c r="A471" s="7">
        <v>66.496871948242188</v>
      </c>
      <c r="B471" s="7">
        <v>19</v>
      </c>
      <c r="D471">
        <v>6</v>
      </c>
      <c r="E471">
        <v>31</v>
      </c>
    </row>
    <row r="472" spans="1:5" x14ac:dyDescent="0.25">
      <c r="A472" s="7">
        <v>66.496871948242188</v>
      </c>
      <c r="B472" s="7">
        <v>19</v>
      </c>
      <c r="D472">
        <v>7</v>
      </c>
      <c r="E472">
        <v>31</v>
      </c>
    </row>
    <row r="473" spans="1:5" x14ac:dyDescent="0.25">
      <c r="A473" s="7">
        <v>190.28704833984375</v>
      </c>
      <c r="B473" s="7">
        <v>16</v>
      </c>
      <c r="D473">
        <v>8</v>
      </c>
      <c r="E473">
        <v>31</v>
      </c>
    </row>
    <row r="474" spans="1:5" x14ac:dyDescent="0.25">
      <c r="A474" s="7">
        <v>163.2164306640625</v>
      </c>
      <c r="B474" s="7">
        <v>17</v>
      </c>
      <c r="D474">
        <v>9</v>
      </c>
      <c r="E474">
        <v>31</v>
      </c>
    </row>
    <row r="475" spans="1:5" x14ac:dyDescent="0.25">
      <c r="A475" s="7">
        <v>65.351417541503906</v>
      </c>
      <c r="B475" s="7">
        <v>10</v>
      </c>
      <c r="D475">
        <v>10</v>
      </c>
      <c r="E475">
        <v>31</v>
      </c>
    </row>
    <row r="476" spans="1:5" x14ac:dyDescent="0.25">
      <c r="A476" s="7">
        <v>65.351417541503906</v>
      </c>
      <c r="B476" s="7">
        <v>10</v>
      </c>
      <c r="D476">
        <v>11</v>
      </c>
      <c r="E476">
        <v>31</v>
      </c>
    </row>
    <row r="477" spans="1:5" x14ac:dyDescent="0.25">
      <c r="A477" s="7">
        <v>105.09424591064453</v>
      </c>
      <c r="B477" s="7">
        <v>16</v>
      </c>
      <c r="D477">
        <v>12</v>
      </c>
      <c r="E477">
        <v>31</v>
      </c>
    </row>
    <row r="478" spans="1:5" x14ac:dyDescent="0.25">
      <c r="A478" s="7">
        <v>156.82661437988281</v>
      </c>
      <c r="B478" s="7">
        <v>18</v>
      </c>
      <c r="D478">
        <v>13</v>
      </c>
      <c r="E478">
        <v>31</v>
      </c>
    </row>
    <row r="479" spans="1:5" x14ac:dyDescent="0.25">
      <c r="A479" s="7">
        <v>197.14581298828125</v>
      </c>
      <c r="B479" s="7">
        <v>17</v>
      </c>
      <c r="D479">
        <v>14</v>
      </c>
      <c r="E479">
        <v>31</v>
      </c>
    </row>
    <row r="480" spans="1:5" x14ac:dyDescent="0.25">
      <c r="A480" s="7">
        <v>189.95481872558594</v>
      </c>
      <c r="B480" s="7">
        <v>17</v>
      </c>
      <c r="D480">
        <v>15</v>
      </c>
      <c r="E480">
        <v>31</v>
      </c>
    </row>
    <row r="481" spans="1:5" x14ac:dyDescent="0.25">
      <c r="A481" s="7">
        <v>190.28704833984375</v>
      </c>
      <c r="B481" s="7">
        <v>13</v>
      </c>
      <c r="D481">
        <v>16</v>
      </c>
      <c r="E481">
        <v>31</v>
      </c>
    </row>
    <row r="482" spans="1:5" x14ac:dyDescent="0.25">
      <c r="A482" s="7">
        <v>55.801475524902344</v>
      </c>
      <c r="B482" s="7">
        <v>21</v>
      </c>
      <c r="D482">
        <v>17</v>
      </c>
      <c r="E482">
        <v>31</v>
      </c>
    </row>
    <row r="483" spans="1:5" x14ac:dyDescent="0.25">
      <c r="A483" s="7">
        <v>108.63719940185547</v>
      </c>
      <c r="B483" s="7">
        <v>15</v>
      </c>
      <c r="D483">
        <v>18</v>
      </c>
      <c r="E483">
        <v>31</v>
      </c>
    </row>
    <row r="484" spans="1:5" x14ac:dyDescent="0.25">
      <c r="A484" s="7">
        <v>46.793037414550781</v>
      </c>
      <c r="B484" s="7">
        <v>19</v>
      </c>
      <c r="D484">
        <v>19</v>
      </c>
      <c r="E484">
        <v>31</v>
      </c>
    </row>
    <row r="485" spans="1:5" x14ac:dyDescent="0.25">
      <c r="A485" s="7">
        <v>30.723114013671875</v>
      </c>
      <c r="B485" s="7">
        <v>22</v>
      </c>
      <c r="D485">
        <v>20</v>
      </c>
      <c r="E485">
        <v>31</v>
      </c>
    </row>
    <row r="486" spans="1:5" x14ac:dyDescent="0.25">
      <c r="A486" s="7">
        <v>163.77546691894531</v>
      </c>
      <c r="B486" s="7">
        <v>16</v>
      </c>
      <c r="D486">
        <v>21</v>
      </c>
      <c r="E486">
        <v>31</v>
      </c>
    </row>
    <row r="487" spans="1:5" x14ac:dyDescent="0.25">
      <c r="A487" s="7">
        <v>271.10092163085938</v>
      </c>
      <c r="B487" s="7">
        <v>15</v>
      </c>
      <c r="D487">
        <v>22</v>
      </c>
      <c r="E487">
        <v>31</v>
      </c>
    </row>
    <row r="488" spans="1:5" x14ac:dyDescent="0.25">
      <c r="A488" s="7">
        <v>6.1603388786315918</v>
      </c>
      <c r="B488" s="7">
        <v>18</v>
      </c>
      <c r="D488">
        <v>23</v>
      </c>
      <c r="E488">
        <v>31</v>
      </c>
    </row>
    <row r="489" spans="1:5" x14ac:dyDescent="0.25">
      <c r="A489" s="7">
        <v>54.615612030029297</v>
      </c>
      <c r="B489" s="7">
        <v>16</v>
      </c>
      <c r="D489">
        <v>24</v>
      </c>
      <c r="E489">
        <v>31</v>
      </c>
    </row>
    <row r="490" spans="1:5" x14ac:dyDescent="0.25">
      <c r="A490" s="7">
        <v>1.0853439569473267</v>
      </c>
      <c r="B490" s="7">
        <v>18</v>
      </c>
      <c r="D490">
        <v>25</v>
      </c>
      <c r="E490">
        <v>31</v>
      </c>
    </row>
    <row r="491" spans="1:5" x14ac:dyDescent="0.25">
      <c r="A491" s="7">
        <v>11.781150817871094</v>
      </c>
      <c r="B491" s="7">
        <v>12</v>
      </c>
      <c r="D491">
        <v>26</v>
      </c>
      <c r="E491">
        <v>31</v>
      </c>
    </row>
    <row r="492" spans="1:5" x14ac:dyDescent="0.25">
      <c r="A492" s="7">
        <v>84.614227294921875</v>
      </c>
      <c r="B492" s="7">
        <v>17</v>
      </c>
      <c r="D492">
        <v>27</v>
      </c>
      <c r="E492">
        <v>31</v>
      </c>
    </row>
    <row r="493" spans="1:5" x14ac:dyDescent="0.25">
      <c r="A493" s="7">
        <v>54.858856201171875</v>
      </c>
      <c r="B493" s="7">
        <v>21</v>
      </c>
      <c r="D493">
        <v>28</v>
      </c>
      <c r="E493">
        <v>31</v>
      </c>
    </row>
    <row r="494" spans="1:5" x14ac:dyDescent="0.25">
      <c r="A494" s="7">
        <v>25.057863235473633</v>
      </c>
      <c r="B494" s="7">
        <v>13</v>
      </c>
      <c r="D494">
        <v>29</v>
      </c>
      <c r="E494">
        <v>31</v>
      </c>
    </row>
    <row r="495" spans="1:5" x14ac:dyDescent="0.25">
      <c r="A495" s="7">
        <v>84.614227294921875</v>
      </c>
      <c r="B495" s="7">
        <v>12</v>
      </c>
      <c r="D495">
        <v>30</v>
      </c>
      <c r="E495">
        <v>31</v>
      </c>
    </row>
    <row r="496" spans="1:5" x14ac:dyDescent="0.25">
      <c r="A496" s="7">
        <v>337.50808715820313</v>
      </c>
      <c r="B496" s="7">
        <v>22</v>
      </c>
      <c r="D496">
        <v>1</v>
      </c>
      <c r="E496">
        <v>32</v>
      </c>
    </row>
    <row r="497" spans="1:5" x14ac:dyDescent="0.25">
      <c r="A497" s="7">
        <v>337.50808715820313</v>
      </c>
      <c r="B497" s="7">
        <v>21</v>
      </c>
      <c r="D497">
        <v>2</v>
      </c>
      <c r="E497">
        <v>32</v>
      </c>
    </row>
    <row r="498" spans="1:5" x14ac:dyDescent="0.25">
      <c r="A498" s="7">
        <v>116.46410369873047</v>
      </c>
      <c r="B498" s="7">
        <v>24</v>
      </c>
      <c r="D498">
        <v>3</v>
      </c>
      <c r="E498">
        <v>32</v>
      </c>
    </row>
    <row r="499" spans="1:5" x14ac:dyDescent="0.25">
      <c r="A499" s="7">
        <v>125.69670104980469</v>
      </c>
      <c r="B499" s="7">
        <v>27</v>
      </c>
      <c r="D499">
        <v>4</v>
      </c>
      <c r="E499">
        <v>32</v>
      </c>
    </row>
    <row r="500" spans="1:5" x14ac:dyDescent="0.25">
      <c r="A500" s="7">
        <v>86.92608642578125</v>
      </c>
      <c r="B500" s="7">
        <v>26</v>
      </c>
      <c r="D500">
        <v>5</v>
      </c>
      <c r="E500">
        <v>32</v>
      </c>
    </row>
    <row r="501" spans="1:5" x14ac:dyDescent="0.25">
      <c r="A501" s="7">
        <v>82.563301086425781</v>
      </c>
      <c r="B501" s="7">
        <v>23</v>
      </c>
      <c r="D501">
        <v>6</v>
      </c>
      <c r="E501">
        <v>32</v>
      </c>
    </row>
    <row r="502" spans="1:5" x14ac:dyDescent="0.25">
      <c r="A502" s="7">
        <v>82.563301086425781</v>
      </c>
      <c r="B502" s="7">
        <v>22</v>
      </c>
      <c r="D502">
        <v>7</v>
      </c>
      <c r="E502">
        <v>32</v>
      </c>
    </row>
    <row r="503" spans="1:5" x14ac:dyDescent="0.25">
      <c r="A503" s="7">
        <v>202.18360900878906</v>
      </c>
      <c r="B503" s="7">
        <v>17</v>
      </c>
      <c r="D503">
        <v>8</v>
      </c>
      <c r="E503">
        <v>32</v>
      </c>
    </row>
    <row r="504" spans="1:5" x14ac:dyDescent="0.25">
      <c r="A504" s="7">
        <v>175.0794677734375</v>
      </c>
      <c r="B504" s="7">
        <v>18</v>
      </c>
      <c r="D504">
        <v>9</v>
      </c>
      <c r="E504">
        <v>32</v>
      </c>
    </row>
    <row r="505" spans="1:5" x14ac:dyDescent="0.25">
      <c r="A505" s="7">
        <v>79.093711853027344</v>
      </c>
      <c r="B505" s="7">
        <v>15</v>
      </c>
      <c r="D505">
        <v>10</v>
      </c>
      <c r="E505">
        <v>32</v>
      </c>
    </row>
    <row r="506" spans="1:5" x14ac:dyDescent="0.25">
      <c r="A506" s="7">
        <v>79.093711853027344</v>
      </c>
      <c r="B506" s="7">
        <v>18</v>
      </c>
      <c r="D506">
        <v>11</v>
      </c>
      <c r="E506">
        <v>32</v>
      </c>
    </row>
    <row r="507" spans="1:5" x14ac:dyDescent="0.25">
      <c r="A507" s="7">
        <v>117.66188812255859</v>
      </c>
      <c r="B507" s="7">
        <v>16</v>
      </c>
      <c r="D507">
        <v>12</v>
      </c>
      <c r="E507">
        <v>32</v>
      </c>
    </row>
    <row r="508" spans="1:5" x14ac:dyDescent="0.25">
      <c r="A508" s="7">
        <v>168.26004028320313</v>
      </c>
      <c r="B508" s="7">
        <v>21</v>
      </c>
      <c r="D508">
        <v>13</v>
      </c>
      <c r="E508">
        <v>32</v>
      </c>
    </row>
    <row r="509" spans="1:5" x14ac:dyDescent="0.25">
      <c r="A509" s="7">
        <v>209.07475280761719</v>
      </c>
      <c r="B509" s="7">
        <v>18</v>
      </c>
      <c r="D509">
        <v>14</v>
      </c>
      <c r="E509">
        <v>32</v>
      </c>
    </row>
    <row r="510" spans="1:5" x14ac:dyDescent="0.25">
      <c r="A510" s="7">
        <v>201.87269592285156</v>
      </c>
      <c r="B510" s="7">
        <v>15</v>
      </c>
      <c r="D510">
        <v>15</v>
      </c>
      <c r="E510">
        <v>32</v>
      </c>
    </row>
    <row r="511" spans="1:5" x14ac:dyDescent="0.25">
      <c r="A511" s="7">
        <v>202.18360900878906</v>
      </c>
      <c r="B511" s="7">
        <v>15</v>
      </c>
      <c r="D511">
        <v>16</v>
      </c>
      <c r="E511">
        <v>32</v>
      </c>
    </row>
    <row r="512" spans="1:5" x14ac:dyDescent="0.25">
      <c r="A512" s="7">
        <v>46.451091766357422</v>
      </c>
      <c r="B512" s="7">
        <v>19</v>
      </c>
      <c r="D512">
        <v>17</v>
      </c>
      <c r="E512">
        <v>32</v>
      </c>
    </row>
    <row r="513" spans="1:5" x14ac:dyDescent="0.25">
      <c r="A513" s="7">
        <v>118.05816650390625</v>
      </c>
      <c r="B513" s="7">
        <v>19</v>
      </c>
      <c r="D513">
        <v>18</v>
      </c>
      <c r="E513">
        <v>32</v>
      </c>
    </row>
    <row r="514" spans="1:5" x14ac:dyDescent="0.25">
      <c r="A514" s="7">
        <v>56.043670654296875</v>
      </c>
      <c r="B514" s="7">
        <v>17</v>
      </c>
      <c r="D514">
        <v>19</v>
      </c>
      <c r="E514">
        <v>32</v>
      </c>
    </row>
    <row r="515" spans="1:5" x14ac:dyDescent="0.25">
      <c r="A515" s="7">
        <v>39.690017700195313</v>
      </c>
      <c r="B515" s="7">
        <v>17</v>
      </c>
      <c r="D515">
        <v>20</v>
      </c>
      <c r="E515">
        <v>32</v>
      </c>
    </row>
    <row r="516" spans="1:5" x14ac:dyDescent="0.25">
      <c r="A516" s="7">
        <v>174.97857666015625</v>
      </c>
      <c r="B516" s="7">
        <v>15</v>
      </c>
      <c r="D516">
        <v>21</v>
      </c>
      <c r="E516">
        <v>32</v>
      </c>
    </row>
    <row r="517" spans="1:5" x14ac:dyDescent="0.25">
      <c r="A517" s="7">
        <v>282.32827758789063</v>
      </c>
      <c r="B517" s="7">
        <v>16</v>
      </c>
      <c r="D517">
        <v>22</v>
      </c>
      <c r="E517">
        <v>32</v>
      </c>
    </row>
    <row r="518" spans="1:5" x14ac:dyDescent="0.25">
      <c r="A518" s="7">
        <v>22.077699661254883</v>
      </c>
      <c r="B518" s="7">
        <v>21</v>
      </c>
      <c r="D518">
        <v>23</v>
      </c>
      <c r="E518">
        <v>32</v>
      </c>
    </row>
    <row r="519" spans="1:5" x14ac:dyDescent="0.25">
      <c r="A519" s="7">
        <v>66.679275512695313</v>
      </c>
      <c r="B519" s="7">
        <v>14</v>
      </c>
      <c r="D519">
        <v>24</v>
      </c>
      <c r="E519">
        <v>32</v>
      </c>
    </row>
    <row r="520" spans="1:5" x14ac:dyDescent="0.25">
      <c r="A520" s="7">
        <v>15.347365379333496</v>
      </c>
      <c r="B520" s="7">
        <v>14</v>
      </c>
      <c r="D520">
        <v>25</v>
      </c>
      <c r="E520">
        <v>32</v>
      </c>
    </row>
    <row r="521" spans="1:5" x14ac:dyDescent="0.25">
      <c r="A521" s="7">
        <v>27.930122375488281</v>
      </c>
      <c r="B521" s="7">
        <v>10</v>
      </c>
      <c r="D521">
        <v>26</v>
      </c>
      <c r="E521">
        <v>32</v>
      </c>
    </row>
    <row r="522" spans="1:5" x14ac:dyDescent="0.25">
      <c r="A522" s="7">
        <v>97.428077697753906</v>
      </c>
      <c r="B522" s="7">
        <v>18</v>
      </c>
      <c r="D522">
        <v>27</v>
      </c>
      <c r="E522">
        <v>32</v>
      </c>
    </row>
    <row r="523" spans="1:5" x14ac:dyDescent="0.25">
      <c r="A523" s="7">
        <v>66.796737670898438</v>
      </c>
      <c r="B523" s="7">
        <v>22</v>
      </c>
      <c r="D523">
        <v>28</v>
      </c>
      <c r="E523">
        <v>32</v>
      </c>
    </row>
    <row r="524" spans="1:5" x14ac:dyDescent="0.25">
      <c r="A524" s="7">
        <v>10.167814254760742</v>
      </c>
      <c r="B524" s="7">
        <v>18</v>
      </c>
      <c r="D524">
        <v>29</v>
      </c>
      <c r="E524">
        <v>32</v>
      </c>
    </row>
    <row r="525" spans="1:5" x14ac:dyDescent="0.25">
      <c r="A525" s="7">
        <v>97.428077697753906</v>
      </c>
      <c r="B525" s="7">
        <v>15</v>
      </c>
      <c r="D525">
        <v>30</v>
      </c>
      <c r="E525">
        <v>32</v>
      </c>
    </row>
    <row r="526" spans="1:5" x14ac:dyDescent="0.25">
      <c r="A526" s="7">
        <v>16.202625274658203</v>
      </c>
      <c r="B526" s="7">
        <v>16</v>
      </c>
      <c r="D526">
        <v>31</v>
      </c>
      <c r="E526">
        <v>32</v>
      </c>
    </row>
    <row r="527" spans="1:5" x14ac:dyDescent="0.25">
      <c r="A527" s="7">
        <v>314.158447265625</v>
      </c>
      <c r="B527" s="7">
        <v>22</v>
      </c>
      <c r="D527">
        <v>1</v>
      </c>
      <c r="E527">
        <v>33</v>
      </c>
    </row>
    <row r="528" spans="1:5" x14ac:dyDescent="0.25">
      <c r="A528" s="7">
        <v>314.158447265625</v>
      </c>
      <c r="B528" s="7">
        <v>25</v>
      </c>
      <c r="D528">
        <v>2</v>
      </c>
      <c r="E528">
        <v>33</v>
      </c>
    </row>
    <row r="529" spans="1:5" x14ac:dyDescent="0.25">
      <c r="A529" s="7">
        <v>92.924697875976563</v>
      </c>
      <c r="B529" s="7">
        <v>21</v>
      </c>
      <c r="D529">
        <v>3</v>
      </c>
      <c r="E529">
        <v>33</v>
      </c>
    </row>
    <row r="530" spans="1:5" x14ac:dyDescent="0.25">
      <c r="A530" s="7">
        <v>102.16147613525391</v>
      </c>
      <c r="B530" s="7">
        <v>28</v>
      </c>
      <c r="D530">
        <v>4</v>
      </c>
      <c r="E530">
        <v>33</v>
      </c>
    </row>
    <row r="531" spans="1:5" x14ac:dyDescent="0.25">
      <c r="A531" s="7">
        <v>64.178939819335938</v>
      </c>
      <c r="B531" s="7">
        <v>24</v>
      </c>
      <c r="D531">
        <v>5</v>
      </c>
      <c r="E531">
        <v>33</v>
      </c>
    </row>
    <row r="532" spans="1:5" x14ac:dyDescent="0.25">
      <c r="A532" s="7">
        <v>60.440822601318359</v>
      </c>
      <c r="B532" s="7">
        <v>18</v>
      </c>
      <c r="D532">
        <v>6</v>
      </c>
      <c r="E532">
        <v>33</v>
      </c>
    </row>
    <row r="533" spans="1:5" x14ac:dyDescent="0.25">
      <c r="A533" s="7">
        <v>60.440822601318359</v>
      </c>
      <c r="B533" s="7">
        <v>19</v>
      </c>
      <c r="D533">
        <v>7</v>
      </c>
      <c r="E533">
        <v>33</v>
      </c>
    </row>
    <row r="534" spans="1:5" x14ac:dyDescent="0.25">
      <c r="A534" s="7">
        <v>182.37896728515625</v>
      </c>
      <c r="B534" s="7">
        <v>17</v>
      </c>
      <c r="D534">
        <v>8</v>
      </c>
      <c r="E534">
        <v>33</v>
      </c>
    </row>
    <row r="535" spans="1:5" x14ac:dyDescent="0.25">
      <c r="A535" s="7">
        <v>155.32546997070313</v>
      </c>
      <c r="B535" s="7">
        <v>20</v>
      </c>
      <c r="D535">
        <v>9</v>
      </c>
      <c r="E535">
        <v>33</v>
      </c>
    </row>
    <row r="536" spans="1:5" x14ac:dyDescent="0.25">
      <c r="A536" s="7">
        <v>57.246170043945313</v>
      </c>
      <c r="B536" s="7">
        <v>16</v>
      </c>
      <c r="D536">
        <v>10</v>
      </c>
      <c r="E536">
        <v>33</v>
      </c>
    </row>
    <row r="537" spans="1:5" x14ac:dyDescent="0.25">
      <c r="A537" s="7">
        <v>57.246170043945313</v>
      </c>
      <c r="B537" s="7">
        <v>17</v>
      </c>
      <c r="D537">
        <v>11</v>
      </c>
      <c r="E537">
        <v>33</v>
      </c>
    </row>
    <row r="538" spans="1:5" x14ac:dyDescent="0.25">
      <c r="A538" s="7">
        <v>97.113761901855469</v>
      </c>
      <c r="B538" s="7">
        <v>17</v>
      </c>
      <c r="D538">
        <v>12</v>
      </c>
      <c r="E538">
        <v>33</v>
      </c>
    </row>
    <row r="539" spans="1:5" x14ac:dyDescent="0.25">
      <c r="A539" s="7">
        <v>149.02572631835938</v>
      </c>
      <c r="B539" s="7">
        <v>20</v>
      </c>
      <c r="D539">
        <v>13</v>
      </c>
      <c r="E539">
        <v>33</v>
      </c>
    </row>
    <row r="540" spans="1:5" x14ac:dyDescent="0.25">
      <c r="A540" s="7">
        <v>189.22969055175781</v>
      </c>
      <c r="B540" s="7">
        <v>20</v>
      </c>
      <c r="D540">
        <v>14</v>
      </c>
      <c r="E540">
        <v>33</v>
      </c>
    </row>
    <row r="541" spans="1:5" x14ac:dyDescent="0.25">
      <c r="A541" s="7">
        <v>182.04299926757813</v>
      </c>
      <c r="B541" s="7">
        <v>22</v>
      </c>
      <c r="D541">
        <v>15</v>
      </c>
      <c r="E541">
        <v>33</v>
      </c>
    </row>
    <row r="542" spans="1:5" x14ac:dyDescent="0.25">
      <c r="A542" s="7">
        <v>182.37896728515625</v>
      </c>
      <c r="B542" s="7">
        <v>18</v>
      </c>
      <c r="D542">
        <v>16</v>
      </c>
      <c r="E542">
        <v>33</v>
      </c>
    </row>
    <row r="543" spans="1:5" x14ac:dyDescent="0.25">
      <c r="A543" s="7">
        <v>63.642948150634766</v>
      </c>
      <c r="B543" s="7">
        <v>23</v>
      </c>
      <c r="D543">
        <v>17</v>
      </c>
      <c r="E543">
        <v>33</v>
      </c>
    </row>
    <row r="544" spans="1:5" x14ac:dyDescent="0.25">
      <c r="A544" s="7">
        <v>101.43550872802734</v>
      </c>
      <c r="B544" s="7">
        <v>20</v>
      </c>
      <c r="D544">
        <v>18</v>
      </c>
      <c r="E544">
        <v>33</v>
      </c>
    </row>
    <row r="545" spans="1:5" x14ac:dyDescent="0.25">
      <c r="A545" s="7">
        <v>40.110755920410156</v>
      </c>
      <c r="B545" s="7">
        <v>20</v>
      </c>
      <c r="D545">
        <v>19</v>
      </c>
      <c r="E545">
        <v>33</v>
      </c>
    </row>
    <row r="546" spans="1:5" x14ac:dyDescent="0.25">
      <c r="A546" s="7">
        <v>24.724863052368164</v>
      </c>
      <c r="B546" s="7">
        <v>16</v>
      </c>
      <c r="D546">
        <v>20</v>
      </c>
      <c r="E546">
        <v>33</v>
      </c>
    </row>
    <row r="547" spans="1:5" x14ac:dyDescent="0.25">
      <c r="A547" s="7">
        <v>156.0201416015625</v>
      </c>
      <c r="B547" s="7">
        <v>18</v>
      </c>
      <c r="D547">
        <v>21</v>
      </c>
      <c r="E547">
        <v>33</v>
      </c>
    </row>
    <row r="548" spans="1:5" x14ac:dyDescent="0.25">
      <c r="A548" s="7">
        <v>263.30001831054688</v>
      </c>
      <c r="B548" s="7">
        <v>21</v>
      </c>
      <c r="D548">
        <v>22</v>
      </c>
      <c r="E548">
        <v>33</v>
      </c>
    </row>
    <row r="549" spans="1:5" x14ac:dyDescent="0.25">
      <c r="A549" s="7">
        <v>6.4812312126159668</v>
      </c>
      <c r="B549" s="7">
        <v>15</v>
      </c>
      <c r="D549">
        <v>23</v>
      </c>
      <c r="E549">
        <v>33</v>
      </c>
    </row>
    <row r="550" spans="1:5" x14ac:dyDescent="0.25">
      <c r="A550" s="7">
        <v>46.856040954589844</v>
      </c>
      <c r="B550" s="7">
        <v>21</v>
      </c>
      <c r="D550">
        <v>24</v>
      </c>
      <c r="E550">
        <v>33</v>
      </c>
    </row>
    <row r="551" spans="1:5" x14ac:dyDescent="0.25">
      <c r="A551" s="7">
        <v>8.5983428955078125</v>
      </c>
      <c r="B551" s="7">
        <v>20</v>
      </c>
      <c r="D551">
        <v>25</v>
      </c>
      <c r="E551">
        <v>33</v>
      </c>
    </row>
    <row r="552" spans="1:5" x14ac:dyDescent="0.25">
      <c r="A552" s="7">
        <v>5.4659214019775391</v>
      </c>
      <c r="B552" s="7">
        <v>15</v>
      </c>
      <c r="D552">
        <v>26</v>
      </c>
      <c r="E552">
        <v>33</v>
      </c>
    </row>
    <row r="553" spans="1:5" x14ac:dyDescent="0.25">
      <c r="A553" s="7">
        <v>76.612655639648438</v>
      </c>
      <c r="B553" s="7">
        <v>17</v>
      </c>
      <c r="D553">
        <v>27</v>
      </c>
      <c r="E553">
        <v>33</v>
      </c>
    </row>
    <row r="554" spans="1:5" x14ac:dyDescent="0.25">
      <c r="A554" s="7">
        <v>47.132270812988281</v>
      </c>
      <c r="B554" s="7">
        <v>22</v>
      </c>
      <c r="D554">
        <v>28</v>
      </c>
      <c r="E554">
        <v>33</v>
      </c>
    </row>
    <row r="555" spans="1:5" x14ac:dyDescent="0.25">
      <c r="A555" s="7">
        <v>32.922863006591797</v>
      </c>
      <c r="B555" s="7">
        <v>18</v>
      </c>
      <c r="D555">
        <v>29</v>
      </c>
      <c r="E555">
        <v>33</v>
      </c>
    </row>
    <row r="556" spans="1:5" x14ac:dyDescent="0.25">
      <c r="A556" s="7">
        <v>76.612655639648438</v>
      </c>
      <c r="B556" s="7">
        <v>17</v>
      </c>
      <c r="D556">
        <v>30</v>
      </c>
      <c r="E556">
        <v>33</v>
      </c>
    </row>
    <row r="557" spans="1:5" x14ac:dyDescent="0.25">
      <c r="A557" s="7">
        <v>8.132476806640625</v>
      </c>
      <c r="B557" s="7">
        <v>19</v>
      </c>
      <c r="D557">
        <v>31</v>
      </c>
      <c r="E557">
        <v>33</v>
      </c>
    </row>
    <row r="558" spans="1:5" x14ac:dyDescent="0.25">
      <c r="A558" s="7">
        <v>23.539653778076172</v>
      </c>
      <c r="B558" s="7">
        <v>14</v>
      </c>
      <c r="D558">
        <v>32</v>
      </c>
      <c r="E558">
        <v>33</v>
      </c>
    </row>
    <row r="559" spans="1:5" x14ac:dyDescent="0.25">
      <c r="A559" s="7">
        <v>246.2540283203125</v>
      </c>
      <c r="B559" s="7">
        <v>20</v>
      </c>
      <c r="D559">
        <v>1</v>
      </c>
      <c r="E559">
        <v>34</v>
      </c>
    </row>
    <row r="560" spans="1:5" x14ac:dyDescent="0.25">
      <c r="A560" s="7">
        <v>246.2540283203125</v>
      </c>
      <c r="B560" s="7">
        <v>21</v>
      </c>
      <c r="D560">
        <v>2</v>
      </c>
      <c r="E560">
        <v>34</v>
      </c>
    </row>
    <row r="561" spans="1:5" x14ac:dyDescent="0.25">
      <c r="A561" s="7">
        <v>49.286334991455078</v>
      </c>
      <c r="B561" s="7">
        <v>22</v>
      </c>
      <c r="D561">
        <v>3</v>
      </c>
      <c r="E561">
        <v>34</v>
      </c>
    </row>
    <row r="562" spans="1:5" x14ac:dyDescent="0.25">
      <c r="A562" s="7">
        <v>56.291042327880859</v>
      </c>
      <c r="B562" s="7">
        <v>23</v>
      </c>
      <c r="D562">
        <v>4</v>
      </c>
      <c r="E562">
        <v>34</v>
      </c>
    </row>
    <row r="563" spans="1:5" x14ac:dyDescent="0.25">
      <c r="A563" s="7">
        <v>59.593925476074219</v>
      </c>
      <c r="B563" s="7">
        <v>24</v>
      </c>
      <c r="D563">
        <v>5</v>
      </c>
      <c r="E563">
        <v>34</v>
      </c>
    </row>
    <row r="564" spans="1:5" x14ac:dyDescent="0.25">
      <c r="A564" s="7">
        <v>65.09765625</v>
      </c>
      <c r="B564" s="7">
        <v>18</v>
      </c>
      <c r="D564">
        <v>6</v>
      </c>
      <c r="E564">
        <v>34</v>
      </c>
    </row>
    <row r="565" spans="1:5" x14ac:dyDescent="0.25">
      <c r="A565" s="7">
        <v>65.09765625</v>
      </c>
      <c r="B565" s="7">
        <v>21</v>
      </c>
      <c r="D565">
        <v>7</v>
      </c>
      <c r="E565">
        <v>34</v>
      </c>
    </row>
    <row r="566" spans="1:5" x14ac:dyDescent="0.25">
      <c r="A566" s="7">
        <v>105.94261169433594</v>
      </c>
      <c r="B566" s="7">
        <v>12</v>
      </c>
      <c r="D566">
        <v>8</v>
      </c>
      <c r="E566">
        <v>34</v>
      </c>
    </row>
    <row r="567" spans="1:5" x14ac:dyDescent="0.25">
      <c r="A567" s="7">
        <v>78.999549865722656</v>
      </c>
      <c r="B567" s="7">
        <v>15</v>
      </c>
      <c r="D567">
        <v>9</v>
      </c>
      <c r="E567">
        <v>34</v>
      </c>
    </row>
    <row r="568" spans="1:5" x14ac:dyDescent="0.25">
      <c r="A568" s="7">
        <v>20.497783660888672</v>
      </c>
      <c r="B568" s="7">
        <v>14</v>
      </c>
      <c r="D568">
        <v>10</v>
      </c>
      <c r="E568">
        <v>34</v>
      </c>
    </row>
    <row r="569" spans="1:5" x14ac:dyDescent="0.25">
      <c r="A569" s="7">
        <v>20.497783660888672</v>
      </c>
      <c r="B569" s="7">
        <v>17</v>
      </c>
      <c r="D569">
        <v>11</v>
      </c>
      <c r="E569">
        <v>34</v>
      </c>
    </row>
    <row r="570" spans="1:5" x14ac:dyDescent="0.25">
      <c r="A570" s="7">
        <v>20.529987335205078</v>
      </c>
      <c r="B570" s="7">
        <v>13</v>
      </c>
      <c r="D570">
        <v>12</v>
      </c>
      <c r="E570">
        <v>34</v>
      </c>
    </row>
    <row r="571" spans="1:5" x14ac:dyDescent="0.25">
      <c r="A571" s="7">
        <v>73.280097961425781</v>
      </c>
      <c r="B571" s="7">
        <v>17</v>
      </c>
      <c r="D571">
        <v>13</v>
      </c>
      <c r="E571">
        <v>34</v>
      </c>
    </row>
    <row r="572" spans="1:5" x14ac:dyDescent="0.25">
      <c r="A572" s="7">
        <v>112.75993347167969</v>
      </c>
      <c r="B572" s="7">
        <v>13</v>
      </c>
      <c r="D572">
        <v>14</v>
      </c>
      <c r="E572">
        <v>34</v>
      </c>
    </row>
    <row r="573" spans="1:5" x14ac:dyDescent="0.25">
      <c r="A573" s="7">
        <v>105.59336853027344</v>
      </c>
      <c r="B573" s="7">
        <v>14</v>
      </c>
      <c r="D573">
        <v>15</v>
      </c>
      <c r="E573">
        <v>34</v>
      </c>
    </row>
    <row r="574" spans="1:5" x14ac:dyDescent="0.25">
      <c r="A574" s="7">
        <v>105.94261169433594</v>
      </c>
      <c r="B574" s="7">
        <v>14</v>
      </c>
      <c r="D574">
        <v>16</v>
      </c>
      <c r="E574">
        <v>34</v>
      </c>
    </row>
    <row r="575" spans="1:5" x14ac:dyDescent="0.25">
      <c r="A575" s="7">
        <v>140.18898010253906</v>
      </c>
      <c r="B575" s="7">
        <v>16</v>
      </c>
      <c r="D575">
        <v>17</v>
      </c>
      <c r="E575">
        <v>34</v>
      </c>
    </row>
    <row r="576" spans="1:5" x14ac:dyDescent="0.25">
      <c r="A576" s="7">
        <v>36.999099731445313</v>
      </c>
      <c r="B576" s="7">
        <v>15</v>
      </c>
      <c r="D576">
        <v>18</v>
      </c>
      <c r="E576">
        <v>34</v>
      </c>
    </row>
    <row r="577" spans="1:5" x14ac:dyDescent="0.25">
      <c r="A577" s="7">
        <v>44.804874420166016</v>
      </c>
      <c r="B577" s="7">
        <v>18</v>
      </c>
      <c r="D577">
        <v>19</v>
      </c>
      <c r="E577">
        <v>34</v>
      </c>
    </row>
    <row r="578" spans="1:5" x14ac:dyDescent="0.25">
      <c r="A578" s="7">
        <v>59.01220703125</v>
      </c>
      <c r="B578" s="7">
        <v>19</v>
      </c>
      <c r="D578">
        <v>20</v>
      </c>
      <c r="E578">
        <v>34</v>
      </c>
    </row>
    <row r="579" spans="1:5" x14ac:dyDescent="0.25">
      <c r="A579" s="7">
        <v>80.565338134765625</v>
      </c>
      <c r="B579" s="7">
        <v>14</v>
      </c>
      <c r="D579">
        <v>21</v>
      </c>
      <c r="E579">
        <v>34</v>
      </c>
    </row>
    <row r="580" spans="1:5" x14ac:dyDescent="0.25">
      <c r="A580" s="7">
        <v>187.24754333496094</v>
      </c>
      <c r="B580" s="7">
        <v>16</v>
      </c>
      <c r="D580">
        <v>22</v>
      </c>
      <c r="E580">
        <v>34</v>
      </c>
    </row>
    <row r="581" spans="1:5" x14ac:dyDescent="0.25">
      <c r="A581" s="7">
        <v>81.854415893554688</v>
      </c>
      <c r="B581" s="7">
        <v>15</v>
      </c>
      <c r="D581">
        <v>23</v>
      </c>
      <c r="E581">
        <v>34</v>
      </c>
    </row>
    <row r="582" spans="1:5" x14ac:dyDescent="0.25">
      <c r="A582" s="7">
        <v>30.915517807006836</v>
      </c>
      <c r="B582" s="7">
        <v>15</v>
      </c>
      <c r="D582">
        <v>24</v>
      </c>
      <c r="E582">
        <v>34</v>
      </c>
    </row>
    <row r="583" spans="1:5" x14ac:dyDescent="0.25">
      <c r="A583" s="7">
        <v>84.850624084472656</v>
      </c>
      <c r="B583" s="7">
        <v>14</v>
      </c>
      <c r="D583">
        <v>25</v>
      </c>
      <c r="E583">
        <v>34</v>
      </c>
    </row>
    <row r="584" spans="1:5" x14ac:dyDescent="0.25">
      <c r="A584" s="7">
        <v>75.109153747558594</v>
      </c>
      <c r="B584" s="7">
        <v>15</v>
      </c>
      <c r="D584">
        <v>26</v>
      </c>
      <c r="E584">
        <v>34</v>
      </c>
    </row>
    <row r="585" spans="1:5" x14ac:dyDescent="0.25">
      <c r="A585" s="7">
        <v>0</v>
      </c>
      <c r="B585" s="7">
        <v>17</v>
      </c>
      <c r="D585">
        <v>27</v>
      </c>
      <c r="E585">
        <v>34</v>
      </c>
    </row>
    <row r="586" spans="1:5" x14ac:dyDescent="0.25">
      <c r="A586" s="7">
        <v>30.900455474853516</v>
      </c>
      <c r="B586" s="7">
        <v>20</v>
      </c>
      <c r="D586">
        <v>28</v>
      </c>
      <c r="E586">
        <v>34</v>
      </c>
    </row>
    <row r="587" spans="1:5" x14ac:dyDescent="0.25">
      <c r="A587" s="7">
        <v>107.58628845214844</v>
      </c>
      <c r="B587" s="7">
        <v>15</v>
      </c>
      <c r="D587">
        <v>29</v>
      </c>
      <c r="E587">
        <v>34</v>
      </c>
    </row>
    <row r="588" spans="1:5" x14ac:dyDescent="0.25">
      <c r="A588" s="7">
        <v>0</v>
      </c>
      <c r="B588" s="7">
        <v>15</v>
      </c>
      <c r="D588">
        <v>30</v>
      </c>
      <c r="E588">
        <v>34</v>
      </c>
    </row>
    <row r="589" spans="1:5" x14ac:dyDescent="0.25">
      <c r="A589" s="7">
        <v>84.614227294921875</v>
      </c>
      <c r="B589" s="7">
        <v>16</v>
      </c>
      <c r="D589">
        <v>31</v>
      </c>
      <c r="E589">
        <v>34</v>
      </c>
    </row>
    <row r="590" spans="1:5" x14ac:dyDescent="0.25">
      <c r="A590" s="7">
        <v>97.428077697753906</v>
      </c>
      <c r="B590" s="7">
        <v>12</v>
      </c>
      <c r="D590">
        <v>32</v>
      </c>
      <c r="E590">
        <v>34</v>
      </c>
    </row>
    <row r="591" spans="1:5" x14ac:dyDescent="0.25">
      <c r="A591" s="7">
        <v>76.612655639648438</v>
      </c>
      <c r="B591" s="7">
        <v>19</v>
      </c>
      <c r="D591">
        <v>33</v>
      </c>
      <c r="E591">
        <v>34</v>
      </c>
    </row>
    <row r="592" spans="1:5" x14ac:dyDescent="0.25">
      <c r="A592" s="7">
        <v>266.04177856445313</v>
      </c>
      <c r="B592" s="7">
        <v>26</v>
      </c>
      <c r="D592">
        <v>1</v>
      </c>
      <c r="E592">
        <v>35</v>
      </c>
    </row>
    <row r="593" spans="1:5" x14ac:dyDescent="0.25">
      <c r="A593" s="7">
        <v>266.04177856445313</v>
      </c>
      <c r="B593" s="7">
        <v>21</v>
      </c>
      <c r="D593">
        <v>2</v>
      </c>
      <c r="E593">
        <v>35</v>
      </c>
    </row>
    <row r="594" spans="1:5" x14ac:dyDescent="0.25">
      <c r="A594" s="7">
        <v>64.401130676269531</v>
      </c>
      <c r="B594" s="7">
        <v>25</v>
      </c>
      <c r="D594">
        <v>3</v>
      </c>
      <c r="E594">
        <v>35</v>
      </c>
    </row>
    <row r="595" spans="1:5" x14ac:dyDescent="0.25">
      <c r="A595" s="7">
        <v>72.532981872558594</v>
      </c>
      <c r="B595" s="7">
        <v>20</v>
      </c>
      <c r="D595">
        <v>4</v>
      </c>
      <c r="E595">
        <v>35</v>
      </c>
    </row>
    <row r="596" spans="1:5" x14ac:dyDescent="0.25">
      <c r="A596" s="7">
        <v>64.171707153320313</v>
      </c>
      <c r="B596" s="7">
        <v>22</v>
      </c>
      <c r="D596">
        <v>5</v>
      </c>
      <c r="E596">
        <v>35</v>
      </c>
    </row>
    <row r="597" spans="1:5" x14ac:dyDescent="0.25">
      <c r="A597" s="7">
        <v>67.830604553222656</v>
      </c>
      <c r="B597" s="7">
        <v>19</v>
      </c>
      <c r="D597">
        <v>6</v>
      </c>
      <c r="E597">
        <v>35</v>
      </c>
    </row>
    <row r="598" spans="1:5" x14ac:dyDescent="0.25">
      <c r="A598" s="7">
        <v>67.830604553222656</v>
      </c>
      <c r="B598" s="7">
        <v>20</v>
      </c>
      <c r="D598">
        <v>7</v>
      </c>
      <c r="E598">
        <v>35</v>
      </c>
    </row>
    <row r="599" spans="1:5" x14ac:dyDescent="0.25">
      <c r="A599" s="7">
        <v>120.96961212158203</v>
      </c>
      <c r="B599" s="7">
        <v>19</v>
      </c>
      <c r="D599">
        <v>8</v>
      </c>
      <c r="E599">
        <v>35</v>
      </c>
    </row>
    <row r="600" spans="1:5" x14ac:dyDescent="0.25">
      <c r="A600" s="7">
        <v>93.872421264648438</v>
      </c>
      <c r="B600" s="7">
        <v>16</v>
      </c>
      <c r="D600">
        <v>9</v>
      </c>
      <c r="E600">
        <v>35</v>
      </c>
    </row>
    <row r="601" spans="1:5" x14ac:dyDescent="0.25">
      <c r="A601" s="7">
        <v>18.993860244750977</v>
      </c>
      <c r="B601" s="7">
        <v>15</v>
      </c>
      <c r="D601">
        <v>10</v>
      </c>
      <c r="E601">
        <v>35</v>
      </c>
    </row>
    <row r="602" spans="1:5" x14ac:dyDescent="0.25">
      <c r="A602" s="7">
        <v>18.993860244750977</v>
      </c>
      <c r="B602" s="7">
        <v>15</v>
      </c>
      <c r="D602">
        <v>11</v>
      </c>
      <c r="E602">
        <v>35</v>
      </c>
    </row>
    <row r="603" spans="1:5" x14ac:dyDescent="0.25">
      <c r="A603" s="7">
        <v>37.688755035400391</v>
      </c>
      <c r="B603" s="7">
        <v>16</v>
      </c>
      <c r="D603">
        <v>12</v>
      </c>
      <c r="E603">
        <v>35</v>
      </c>
    </row>
    <row r="604" spans="1:5" x14ac:dyDescent="0.25">
      <c r="A604" s="7">
        <v>87.040534973144531</v>
      </c>
      <c r="B604" s="7">
        <v>18</v>
      </c>
      <c r="D604">
        <v>13</v>
      </c>
      <c r="E604">
        <v>35</v>
      </c>
    </row>
    <row r="605" spans="1:5" x14ac:dyDescent="0.25">
      <c r="A605" s="7">
        <v>127.86532592773438</v>
      </c>
      <c r="B605" s="7">
        <v>18</v>
      </c>
      <c r="D605">
        <v>14</v>
      </c>
      <c r="E605">
        <v>35</v>
      </c>
    </row>
    <row r="606" spans="1:5" x14ac:dyDescent="0.25">
      <c r="A606" s="7">
        <v>120.66390228271484</v>
      </c>
      <c r="B606" s="7">
        <v>16</v>
      </c>
      <c r="D606">
        <v>15</v>
      </c>
      <c r="E606">
        <v>35</v>
      </c>
    </row>
    <row r="607" spans="1:5" x14ac:dyDescent="0.25">
      <c r="A607" s="7">
        <v>120.96961212158203</v>
      </c>
      <c r="B607" s="7">
        <v>12</v>
      </c>
      <c r="D607">
        <v>16</v>
      </c>
      <c r="E607">
        <v>35</v>
      </c>
    </row>
    <row r="608" spans="1:5" x14ac:dyDescent="0.25">
      <c r="A608" s="7">
        <v>125.83783721923828</v>
      </c>
      <c r="B608" s="7">
        <v>20</v>
      </c>
      <c r="D608">
        <v>17</v>
      </c>
      <c r="E608">
        <v>35</v>
      </c>
    </row>
    <row r="609" spans="1:5" x14ac:dyDescent="0.25">
      <c r="A609" s="7">
        <v>39.852237701416016</v>
      </c>
      <c r="B609" s="7">
        <v>19</v>
      </c>
      <c r="D609">
        <v>18</v>
      </c>
      <c r="E609">
        <v>35</v>
      </c>
    </row>
    <row r="610" spans="1:5" x14ac:dyDescent="0.25">
      <c r="A610" s="7">
        <v>26.105321884155273</v>
      </c>
      <c r="B610" s="7">
        <v>19</v>
      </c>
      <c r="D610">
        <v>19</v>
      </c>
      <c r="E610">
        <v>35</v>
      </c>
    </row>
    <row r="611" spans="1:5" x14ac:dyDescent="0.25">
      <c r="A611" s="7">
        <v>41.711093902587891</v>
      </c>
      <c r="B611" s="7">
        <v>20</v>
      </c>
      <c r="D611">
        <v>20</v>
      </c>
      <c r="E611">
        <v>35</v>
      </c>
    </row>
    <row r="612" spans="1:5" x14ac:dyDescent="0.25">
      <c r="A612" s="7">
        <v>93.838272094726563</v>
      </c>
      <c r="B612" s="7">
        <v>17</v>
      </c>
      <c r="D612">
        <v>21</v>
      </c>
      <c r="E612">
        <v>35</v>
      </c>
    </row>
    <row r="613" spans="1:5" x14ac:dyDescent="0.25">
      <c r="A613" s="7">
        <v>201.21588134765625</v>
      </c>
      <c r="B613" s="7">
        <v>14</v>
      </c>
      <c r="D613">
        <v>22</v>
      </c>
      <c r="E613">
        <v>35</v>
      </c>
    </row>
    <row r="614" spans="1:5" x14ac:dyDescent="0.25">
      <c r="A614" s="7">
        <v>68.414749145507813</v>
      </c>
      <c r="B614" s="7">
        <v>20</v>
      </c>
      <c r="D614">
        <v>23</v>
      </c>
      <c r="E614">
        <v>35</v>
      </c>
    </row>
    <row r="615" spans="1:5" x14ac:dyDescent="0.25">
      <c r="A615" s="7">
        <v>16.047296524047852</v>
      </c>
      <c r="B615" s="7">
        <v>16</v>
      </c>
      <c r="D615">
        <v>24</v>
      </c>
      <c r="E615">
        <v>35</v>
      </c>
    </row>
    <row r="616" spans="1:5" x14ac:dyDescent="0.25">
      <c r="A616" s="7">
        <v>70.142776489257813</v>
      </c>
      <c r="B616" s="7">
        <v>12</v>
      </c>
      <c r="D616">
        <v>25</v>
      </c>
      <c r="E616">
        <v>35</v>
      </c>
    </row>
    <row r="617" spans="1:5" x14ac:dyDescent="0.25">
      <c r="A617" s="7">
        <v>62.163494110107422</v>
      </c>
      <c r="B617" s="7">
        <v>16</v>
      </c>
      <c r="D617">
        <v>26</v>
      </c>
      <c r="E617">
        <v>35</v>
      </c>
    </row>
    <row r="618" spans="1:5" x14ac:dyDescent="0.25">
      <c r="A618" s="7">
        <v>19.970983505249023</v>
      </c>
      <c r="B618" s="7">
        <v>17</v>
      </c>
      <c r="D618">
        <v>27</v>
      </c>
      <c r="E618">
        <v>35</v>
      </c>
    </row>
    <row r="619" spans="1:5" x14ac:dyDescent="0.25">
      <c r="A619" s="7">
        <v>15.626886367797852</v>
      </c>
      <c r="B619" s="7">
        <v>22</v>
      </c>
      <c r="D619">
        <v>28</v>
      </c>
      <c r="E619">
        <v>35</v>
      </c>
    </row>
    <row r="620" spans="1:5" x14ac:dyDescent="0.25">
      <c r="A620" s="7">
        <v>91.372459411621094</v>
      </c>
      <c r="B620" s="7">
        <v>16</v>
      </c>
      <c r="D620">
        <v>29</v>
      </c>
      <c r="E620">
        <v>35</v>
      </c>
    </row>
    <row r="621" spans="1:5" x14ac:dyDescent="0.25">
      <c r="A621" s="7">
        <v>19.970983505249023</v>
      </c>
      <c r="B621" s="7">
        <v>15</v>
      </c>
      <c r="D621">
        <v>30</v>
      </c>
      <c r="E621">
        <v>35</v>
      </c>
    </row>
    <row r="622" spans="1:5" x14ac:dyDescent="0.25">
      <c r="A622" s="7">
        <v>70.096405029296875</v>
      </c>
      <c r="B622" s="7">
        <v>18</v>
      </c>
      <c r="D622">
        <v>31</v>
      </c>
      <c r="E622">
        <v>35</v>
      </c>
    </row>
    <row r="623" spans="1:5" x14ac:dyDescent="0.25">
      <c r="A623" s="7">
        <v>81.237930297851563</v>
      </c>
      <c r="B623" s="7">
        <v>14</v>
      </c>
      <c r="D623">
        <v>32</v>
      </c>
      <c r="E623">
        <v>35</v>
      </c>
    </row>
    <row r="624" spans="1:5" x14ac:dyDescent="0.25">
      <c r="A624" s="7">
        <v>62.516632080078125</v>
      </c>
      <c r="B624" s="7">
        <v>21</v>
      </c>
      <c r="D624">
        <v>33</v>
      </c>
      <c r="E624">
        <v>35</v>
      </c>
    </row>
    <row r="625" spans="1:5" x14ac:dyDescent="0.25">
      <c r="A625" s="7">
        <v>19.970983505249023</v>
      </c>
      <c r="B625" s="7">
        <v>13</v>
      </c>
      <c r="D625">
        <v>34</v>
      </c>
      <c r="E625">
        <v>35</v>
      </c>
    </row>
    <row r="626" spans="1:5" x14ac:dyDescent="0.25">
      <c r="A626" s="7">
        <v>371.45169067382813</v>
      </c>
      <c r="B626" s="7">
        <v>23</v>
      </c>
      <c r="D626">
        <v>1</v>
      </c>
      <c r="E626">
        <v>36</v>
      </c>
    </row>
    <row r="627" spans="1:5" x14ac:dyDescent="0.25">
      <c r="A627" s="7">
        <v>371.45169067382813</v>
      </c>
      <c r="B627" s="7">
        <v>20</v>
      </c>
      <c r="D627">
        <v>2</v>
      </c>
      <c r="E627">
        <v>36</v>
      </c>
    </row>
    <row r="628" spans="1:5" x14ac:dyDescent="0.25">
      <c r="A628" s="7">
        <v>148.98808288574219</v>
      </c>
      <c r="B628" s="7">
        <v>21</v>
      </c>
      <c r="D628">
        <v>3</v>
      </c>
      <c r="E628">
        <v>36</v>
      </c>
    </row>
    <row r="629" spans="1:5" x14ac:dyDescent="0.25">
      <c r="A629" s="7">
        <v>157.73440551757813</v>
      </c>
      <c r="B629" s="7">
        <v>23</v>
      </c>
      <c r="D629">
        <v>4</v>
      </c>
      <c r="E629">
        <v>36</v>
      </c>
    </row>
    <row r="630" spans="1:5" x14ac:dyDescent="0.25">
      <c r="A630" s="7">
        <v>114.93942260742188</v>
      </c>
      <c r="B630" s="7">
        <v>22</v>
      </c>
      <c r="D630">
        <v>5</v>
      </c>
      <c r="E630">
        <v>36</v>
      </c>
    </row>
    <row r="631" spans="1:5" x14ac:dyDescent="0.25">
      <c r="A631" s="7">
        <v>108.81005859375</v>
      </c>
      <c r="B631" s="7">
        <v>14</v>
      </c>
      <c r="D631">
        <v>6</v>
      </c>
      <c r="E631">
        <v>36</v>
      </c>
    </row>
    <row r="632" spans="1:5" x14ac:dyDescent="0.25">
      <c r="A632" s="7">
        <v>108.81005859375</v>
      </c>
      <c r="B632" s="7">
        <v>20</v>
      </c>
      <c r="D632">
        <v>7</v>
      </c>
      <c r="E632">
        <v>36</v>
      </c>
    </row>
    <row r="633" spans="1:5" x14ac:dyDescent="0.25">
      <c r="A633" s="7">
        <v>242.89808654785156</v>
      </c>
      <c r="B633" s="7">
        <v>14</v>
      </c>
      <c r="D633">
        <v>8</v>
      </c>
      <c r="E633">
        <v>36</v>
      </c>
    </row>
    <row r="634" spans="1:5" x14ac:dyDescent="0.25">
      <c r="A634" s="7">
        <v>215.80769348144531</v>
      </c>
      <c r="B634" s="7">
        <v>12</v>
      </c>
      <c r="D634">
        <v>9</v>
      </c>
      <c r="E634">
        <v>36</v>
      </c>
    </row>
    <row r="635" spans="1:5" x14ac:dyDescent="0.25">
      <c r="A635" s="7">
        <v>117.96956634521484</v>
      </c>
      <c r="B635" s="7">
        <v>14</v>
      </c>
      <c r="D635">
        <v>10</v>
      </c>
      <c r="E635">
        <v>36</v>
      </c>
    </row>
    <row r="636" spans="1:5" x14ac:dyDescent="0.25">
      <c r="A636" s="7">
        <v>117.96956634521484</v>
      </c>
      <c r="B636" s="7">
        <v>12</v>
      </c>
      <c r="D636">
        <v>11</v>
      </c>
      <c r="E636">
        <v>36</v>
      </c>
    </row>
    <row r="637" spans="1:5" x14ac:dyDescent="0.25">
      <c r="A637" s="7">
        <v>157.79806518554688</v>
      </c>
      <c r="B637" s="7">
        <v>12</v>
      </c>
      <c r="D637">
        <v>12</v>
      </c>
      <c r="E637">
        <v>36</v>
      </c>
    </row>
    <row r="638" spans="1:5" x14ac:dyDescent="0.25">
      <c r="A638" s="7">
        <v>209.25813293457031</v>
      </c>
      <c r="B638" s="7">
        <v>19</v>
      </c>
      <c r="D638">
        <v>13</v>
      </c>
      <c r="E638">
        <v>36</v>
      </c>
    </row>
    <row r="639" spans="1:5" x14ac:dyDescent="0.25">
      <c r="A639" s="7">
        <v>249.76765441894531</v>
      </c>
      <c r="B639" s="7">
        <v>18</v>
      </c>
      <c r="D639">
        <v>14</v>
      </c>
      <c r="E639">
        <v>36</v>
      </c>
    </row>
    <row r="640" spans="1:5" x14ac:dyDescent="0.25">
      <c r="A640" s="7">
        <v>242.57159423828125</v>
      </c>
      <c r="B640" s="7">
        <v>19</v>
      </c>
      <c r="D640">
        <v>15</v>
      </c>
      <c r="E640">
        <v>36</v>
      </c>
    </row>
    <row r="641" spans="1:5" x14ac:dyDescent="0.25">
      <c r="A641" s="7">
        <v>242.89808654785156</v>
      </c>
      <c r="B641" s="7">
        <v>16</v>
      </c>
      <c r="D641">
        <v>16</v>
      </c>
      <c r="E641">
        <v>36</v>
      </c>
    </row>
    <row r="642" spans="1:5" x14ac:dyDescent="0.25">
      <c r="A642" s="7">
        <v>7.6007876396179199</v>
      </c>
      <c r="B642" s="7">
        <v>21</v>
      </c>
      <c r="D642">
        <v>17</v>
      </c>
      <c r="E642">
        <v>36</v>
      </c>
    </row>
    <row r="643" spans="1:5" x14ac:dyDescent="0.25">
      <c r="A643" s="7">
        <v>159.69010925292969</v>
      </c>
      <c r="B643" s="7">
        <v>14</v>
      </c>
      <c r="D643">
        <v>18</v>
      </c>
      <c r="E643">
        <v>36</v>
      </c>
    </row>
    <row r="644" spans="1:5" x14ac:dyDescent="0.25">
      <c r="A644" s="7">
        <v>97.571067810058594</v>
      </c>
      <c r="B644" s="7">
        <v>20</v>
      </c>
      <c r="D644">
        <v>19</v>
      </c>
      <c r="E644">
        <v>36</v>
      </c>
    </row>
    <row r="645" spans="1:5" x14ac:dyDescent="0.25">
      <c r="A645" s="7">
        <v>81.141334533691406</v>
      </c>
      <c r="B645" s="7">
        <v>19</v>
      </c>
      <c r="D645">
        <v>20</v>
      </c>
      <c r="E645">
        <v>36</v>
      </c>
    </row>
    <row r="646" spans="1:5" x14ac:dyDescent="0.25">
      <c r="A646" s="7">
        <v>216.10540771484375</v>
      </c>
      <c r="B646" s="7">
        <v>15</v>
      </c>
      <c r="D646">
        <v>21</v>
      </c>
      <c r="E646">
        <v>36</v>
      </c>
    </row>
    <row r="647" spans="1:5" x14ac:dyDescent="0.25">
      <c r="A647" s="7">
        <v>323.48171997070313</v>
      </c>
      <c r="B647" s="7">
        <v>16</v>
      </c>
      <c r="D647">
        <v>22</v>
      </c>
      <c r="E647">
        <v>36</v>
      </c>
    </row>
    <row r="648" spans="1:5" x14ac:dyDescent="0.25">
      <c r="A648" s="7">
        <v>55.979728698730469</v>
      </c>
      <c r="B648" s="7">
        <v>16</v>
      </c>
      <c r="D648">
        <v>23</v>
      </c>
      <c r="E648">
        <v>36</v>
      </c>
    </row>
    <row r="649" spans="1:5" x14ac:dyDescent="0.25">
      <c r="A649" s="7">
        <v>107.13277435302734</v>
      </c>
      <c r="B649" s="7">
        <v>18</v>
      </c>
      <c r="D649">
        <v>24</v>
      </c>
      <c r="E649">
        <v>36</v>
      </c>
    </row>
    <row r="650" spans="1:5" x14ac:dyDescent="0.25">
      <c r="A650" s="7">
        <v>52.484966278076172</v>
      </c>
      <c r="B650" s="7">
        <v>18</v>
      </c>
      <c r="D650">
        <v>25</v>
      </c>
      <c r="E650">
        <v>36</v>
      </c>
    </row>
    <row r="651" spans="1:5" x14ac:dyDescent="0.25">
      <c r="A651" s="7">
        <v>62.916049957275391</v>
      </c>
      <c r="B651" s="7">
        <v>14</v>
      </c>
      <c r="D651">
        <v>26</v>
      </c>
      <c r="E651">
        <v>36</v>
      </c>
    </row>
    <row r="652" spans="1:5" x14ac:dyDescent="0.25">
      <c r="A652" s="7">
        <v>137.32868957519531</v>
      </c>
      <c r="B652" s="7">
        <v>17</v>
      </c>
      <c r="D652">
        <v>27</v>
      </c>
      <c r="E652">
        <v>36</v>
      </c>
    </row>
    <row r="653" spans="1:5" x14ac:dyDescent="0.25">
      <c r="A653" s="7">
        <v>107.33283996582031</v>
      </c>
      <c r="B653" s="7">
        <v>20</v>
      </c>
      <c r="D653">
        <v>28</v>
      </c>
      <c r="E653">
        <v>36</v>
      </c>
    </row>
    <row r="654" spans="1:5" x14ac:dyDescent="0.25">
      <c r="A654" s="7">
        <v>32.143669128417969</v>
      </c>
      <c r="B654" s="7">
        <v>15</v>
      </c>
      <c r="D654">
        <v>29</v>
      </c>
      <c r="E654">
        <v>36</v>
      </c>
    </row>
    <row r="655" spans="1:5" x14ac:dyDescent="0.25">
      <c r="A655" s="7">
        <v>137.32868957519531</v>
      </c>
      <c r="B655" s="7">
        <v>11</v>
      </c>
      <c r="D655">
        <v>30</v>
      </c>
      <c r="E655">
        <v>36</v>
      </c>
    </row>
    <row r="656" spans="1:5" x14ac:dyDescent="0.25">
      <c r="A656" s="7">
        <v>52.716812133789063</v>
      </c>
      <c r="B656" s="7">
        <v>11</v>
      </c>
      <c r="D656">
        <v>31</v>
      </c>
      <c r="E656">
        <v>36</v>
      </c>
    </row>
    <row r="657" spans="1:5" x14ac:dyDescent="0.25">
      <c r="A657" s="7">
        <v>41.694725036621094</v>
      </c>
      <c r="B657" s="7">
        <v>19</v>
      </c>
      <c r="D657">
        <v>32</v>
      </c>
      <c r="E657">
        <v>36</v>
      </c>
    </row>
    <row r="658" spans="1:5" x14ac:dyDescent="0.25">
      <c r="A658" s="7">
        <v>60.760536193847656</v>
      </c>
      <c r="B658" s="7">
        <v>17</v>
      </c>
      <c r="D658">
        <v>33</v>
      </c>
      <c r="E658">
        <v>36</v>
      </c>
    </row>
    <row r="659" spans="1:5" x14ac:dyDescent="0.25">
      <c r="A659" s="7">
        <v>137.32868957519531</v>
      </c>
      <c r="B659" s="7">
        <v>16</v>
      </c>
      <c r="D659">
        <v>34</v>
      </c>
      <c r="E659">
        <v>36</v>
      </c>
    </row>
    <row r="660" spans="1:5" x14ac:dyDescent="0.25">
      <c r="A660" s="7">
        <v>122.26859283447266</v>
      </c>
      <c r="B660" s="7">
        <v>16</v>
      </c>
      <c r="D660">
        <v>35</v>
      </c>
      <c r="E660">
        <v>36</v>
      </c>
    </row>
    <row r="661" spans="1:5" x14ac:dyDescent="0.25">
      <c r="A661" s="7">
        <v>253.39909362792969</v>
      </c>
      <c r="B661" s="7">
        <v>20</v>
      </c>
      <c r="D661">
        <v>1</v>
      </c>
      <c r="E661">
        <v>37</v>
      </c>
    </row>
    <row r="662" spans="1:5" x14ac:dyDescent="0.25">
      <c r="A662" s="7">
        <v>253.39909362792969</v>
      </c>
      <c r="B662" s="7">
        <v>21</v>
      </c>
      <c r="D662">
        <v>2</v>
      </c>
      <c r="E662">
        <v>37</v>
      </c>
    </row>
    <row r="663" spans="1:5" x14ac:dyDescent="0.25">
      <c r="A663" s="7">
        <v>42.960117340087891</v>
      </c>
      <c r="B663" s="7">
        <v>20</v>
      </c>
      <c r="D663">
        <v>3</v>
      </c>
      <c r="E663">
        <v>37</v>
      </c>
    </row>
    <row r="664" spans="1:5" x14ac:dyDescent="0.25">
      <c r="A664" s="7">
        <v>51.534988403320313</v>
      </c>
      <c r="B664" s="7">
        <v>24</v>
      </c>
      <c r="D664">
        <v>4</v>
      </c>
      <c r="E664">
        <v>37</v>
      </c>
    </row>
    <row r="665" spans="1:5" x14ac:dyDescent="0.25">
      <c r="A665" s="7">
        <v>44.564342498779297</v>
      </c>
      <c r="B665" s="7">
        <v>23</v>
      </c>
      <c r="D665">
        <v>5</v>
      </c>
      <c r="E665">
        <v>37</v>
      </c>
    </row>
    <row r="666" spans="1:5" x14ac:dyDescent="0.25">
      <c r="A666" s="7">
        <v>49.480007171630859</v>
      </c>
      <c r="B666" s="7">
        <v>21</v>
      </c>
      <c r="D666">
        <v>6</v>
      </c>
      <c r="E666">
        <v>37</v>
      </c>
    </row>
    <row r="667" spans="1:5" x14ac:dyDescent="0.25">
      <c r="A667" s="7">
        <v>49.480007171630859</v>
      </c>
      <c r="B667" s="7">
        <v>20</v>
      </c>
      <c r="D667">
        <v>7</v>
      </c>
      <c r="E667">
        <v>37</v>
      </c>
    </row>
    <row r="668" spans="1:5" x14ac:dyDescent="0.25">
      <c r="A668" s="7">
        <v>120.50138854980469</v>
      </c>
      <c r="B668" s="7">
        <v>18</v>
      </c>
      <c r="D668">
        <v>8</v>
      </c>
      <c r="E668">
        <v>37</v>
      </c>
    </row>
    <row r="669" spans="1:5" x14ac:dyDescent="0.25">
      <c r="A669" s="7">
        <v>93.847633361816406</v>
      </c>
      <c r="B669" s="7">
        <v>15</v>
      </c>
      <c r="D669">
        <v>9</v>
      </c>
      <c r="E669">
        <v>37</v>
      </c>
    </row>
    <row r="670" spans="1:5" x14ac:dyDescent="0.25">
      <c r="A670" s="7">
        <v>7.0457415580749512</v>
      </c>
      <c r="B670" s="7">
        <v>12</v>
      </c>
      <c r="D670">
        <v>10</v>
      </c>
      <c r="E670">
        <v>37</v>
      </c>
    </row>
    <row r="671" spans="1:5" x14ac:dyDescent="0.25">
      <c r="A671" s="7">
        <v>7.0457415580749512</v>
      </c>
      <c r="B671" s="7">
        <v>15</v>
      </c>
      <c r="D671">
        <v>11</v>
      </c>
      <c r="E671">
        <v>37</v>
      </c>
    </row>
    <row r="672" spans="1:5" x14ac:dyDescent="0.25">
      <c r="A672" s="7">
        <v>35.593868255615234</v>
      </c>
      <c r="B672" s="7">
        <v>12</v>
      </c>
      <c r="D672">
        <v>12</v>
      </c>
      <c r="E672">
        <v>37</v>
      </c>
    </row>
    <row r="673" spans="1:5" x14ac:dyDescent="0.25">
      <c r="A673" s="7">
        <v>88.681129455566406</v>
      </c>
      <c r="B673" s="7">
        <v>21</v>
      </c>
      <c r="D673">
        <v>13</v>
      </c>
      <c r="E673">
        <v>37</v>
      </c>
    </row>
    <row r="674" spans="1:5" x14ac:dyDescent="0.25">
      <c r="A674" s="7">
        <v>127.23346710205078</v>
      </c>
      <c r="B674" s="7">
        <v>17</v>
      </c>
      <c r="D674">
        <v>14</v>
      </c>
      <c r="E674">
        <v>37</v>
      </c>
    </row>
    <row r="675" spans="1:5" x14ac:dyDescent="0.25">
      <c r="A675" s="7">
        <v>120.12918853759766</v>
      </c>
      <c r="B675" s="7">
        <v>12</v>
      </c>
      <c r="D675">
        <v>15</v>
      </c>
      <c r="E675">
        <v>37</v>
      </c>
    </row>
    <row r="676" spans="1:5" x14ac:dyDescent="0.25">
      <c r="A676" s="7">
        <v>120.50138854980469</v>
      </c>
      <c r="B676" s="7">
        <v>11</v>
      </c>
      <c r="D676">
        <v>16</v>
      </c>
      <c r="E676">
        <v>37</v>
      </c>
    </row>
    <row r="677" spans="1:5" x14ac:dyDescent="0.25">
      <c r="A677" s="7">
        <v>126.72303771972656</v>
      </c>
      <c r="B677" s="7">
        <v>21</v>
      </c>
      <c r="D677">
        <v>17</v>
      </c>
      <c r="E677">
        <v>37</v>
      </c>
    </row>
    <row r="678" spans="1:5" x14ac:dyDescent="0.25">
      <c r="A678" s="7">
        <v>52.471103668212891</v>
      </c>
      <c r="B678" s="7">
        <v>13</v>
      </c>
      <c r="D678">
        <v>18</v>
      </c>
      <c r="E678">
        <v>37</v>
      </c>
    </row>
    <row r="679" spans="1:5" x14ac:dyDescent="0.25">
      <c r="A679" s="7">
        <v>38.833114624023438</v>
      </c>
      <c r="B679" s="7">
        <v>19</v>
      </c>
      <c r="D679">
        <v>19</v>
      </c>
      <c r="E679">
        <v>37</v>
      </c>
    </row>
    <row r="680" spans="1:5" x14ac:dyDescent="0.25">
      <c r="A680" s="7">
        <v>49.879890441894531</v>
      </c>
      <c r="B680" s="7">
        <v>18</v>
      </c>
      <c r="D680">
        <v>20</v>
      </c>
      <c r="E680">
        <v>37</v>
      </c>
    </row>
    <row r="681" spans="1:5" x14ac:dyDescent="0.25">
      <c r="A681" s="7">
        <v>96.08831787109375</v>
      </c>
      <c r="B681" s="7">
        <v>16</v>
      </c>
      <c r="D681">
        <v>21</v>
      </c>
      <c r="E681">
        <v>37</v>
      </c>
    </row>
    <row r="682" spans="1:5" x14ac:dyDescent="0.25">
      <c r="A682" s="7">
        <v>202.08428955078125</v>
      </c>
      <c r="B682" s="7">
        <v>11</v>
      </c>
      <c r="D682">
        <v>22</v>
      </c>
      <c r="E682">
        <v>37</v>
      </c>
    </row>
    <row r="683" spans="1:5" x14ac:dyDescent="0.25">
      <c r="A683" s="7">
        <v>68.444160461425781</v>
      </c>
      <c r="B683" s="7">
        <v>20</v>
      </c>
      <c r="D683">
        <v>23</v>
      </c>
      <c r="E683">
        <v>37</v>
      </c>
    </row>
    <row r="684" spans="1:5" x14ac:dyDescent="0.25">
      <c r="A684" s="7">
        <v>22.983238220214844</v>
      </c>
      <c r="B684" s="7">
        <v>18</v>
      </c>
      <c r="D684">
        <v>24</v>
      </c>
      <c r="E684">
        <v>37</v>
      </c>
    </row>
    <row r="685" spans="1:5" x14ac:dyDescent="0.25">
      <c r="A685" s="7">
        <v>72.266609191894531</v>
      </c>
      <c r="B685" s="7">
        <v>11</v>
      </c>
      <c r="D685">
        <v>25</v>
      </c>
      <c r="E685">
        <v>37</v>
      </c>
    </row>
    <row r="686" spans="1:5" x14ac:dyDescent="0.25">
      <c r="A686" s="7">
        <v>61.540462493896484</v>
      </c>
      <c r="B686" s="7">
        <v>15</v>
      </c>
      <c r="D686">
        <v>26</v>
      </c>
      <c r="E686">
        <v>37</v>
      </c>
    </row>
    <row r="687" spans="1:5" x14ac:dyDescent="0.25">
      <c r="A687" s="7">
        <v>16.38667106628418</v>
      </c>
      <c r="B687" s="7">
        <v>14</v>
      </c>
      <c r="D687">
        <v>27</v>
      </c>
      <c r="E687">
        <v>37</v>
      </c>
    </row>
    <row r="688" spans="1:5" x14ac:dyDescent="0.25">
      <c r="A688" s="7">
        <v>23.345216751098633</v>
      </c>
      <c r="B688" s="7">
        <v>11</v>
      </c>
      <c r="D688">
        <v>28</v>
      </c>
      <c r="E688">
        <v>37</v>
      </c>
    </row>
    <row r="689" spans="1:5" x14ac:dyDescent="0.25">
      <c r="A689" s="7">
        <v>95.916961669921875</v>
      </c>
      <c r="B689" s="7">
        <v>13</v>
      </c>
      <c r="D689">
        <v>29</v>
      </c>
      <c r="E689">
        <v>37</v>
      </c>
    </row>
    <row r="690" spans="1:5" x14ac:dyDescent="0.25">
      <c r="A690" s="7">
        <v>16.38667106628418</v>
      </c>
      <c r="B690" s="7">
        <v>14</v>
      </c>
      <c r="D690">
        <v>30</v>
      </c>
      <c r="E690">
        <v>37</v>
      </c>
    </row>
    <row r="691" spans="1:5" x14ac:dyDescent="0.25">
      <c r="A691" s="7">
        <v>71.891494750976563</v>
      </c>
      <c r="B691" s="7">
        <v>16</v>
      </c>
      <c r="D691">
        <v>31</v>
      </c>
      <c r="E691">
        <v>37</v>
      </c>
    </row>
    <row r="692" spans="1:5" x14ac:dyDescent="0.25">
      <c r="A692" s="7">
        <v>85.88482666015625</v>
      </c>
      <c r="B692" s="7">
        <v>16</v>
      </c>
      <c r="D692">
        <v>32</v>
      </c>
      <c r="E692">
        <v>37</v>
      </c>
    </row>
    <row r="693" spans="1:5" x14ac:dyDescent="0.25">
      <c r="A693" s="7">
        <v>63.765762329101563</v>
      </c>
      <c r="B693" s="7">
        <v>18</v>
      </c>
      <c r="D693">
        <v>33</v>
      </c>
      <c r="E693">
        <v>37</v>
      </c>
    </row>
    <row r="694" spans="1:5" x14ac:dyDescent="0.25">
      <c r="A694" s="7">
        <v>16.38667106628418</v>
      </c>
      <c r="B694" s="7">
        <v>17</v>
      </c>
      <c r="D694">
        <v>34</v>
      </c>
      <c r="E694">
        <v>37</v>
      </c>
    </row>
    <row r="695" spans="1:5" x14ac:dyDescent="0.25">
      <c r="A695" s="7">
        <v>22.048954010009766</v>
      </c>
      <c r="B695" s="7">
        <v>16</v>
      </c>
      <c r="D695">
        <v>35</v>
      </c>
      <c r="E695">
        <v>37</v>
      </c>
    </row>
    <row r="696" spans="1:5" x14ac:dyDescent="0.25">
      <c r="A696" s="7">
        <v>124.38761901855469</v>
      </c>
      <c r="B696" s="7">
        <v>15</v>
      </c>
      <c r="D696">
        <v>36</v>
      </c>
      <c r="E696">
        <v>37</v>
      </c>
    </row>
    <row r="697" spans="1:5" x14ac:dyDescent="0.25">
      <c r="A697" s="7">
        <v>322.14309692382813</v>
      </c>
      <c r="B697" s="7">
        <v>25</v>
      </c>
      <c r="D697">
        <v>1</v>
      </c>
      <c r="E697">
        <v>38</v>
      </c>
    </row>
    <row r="698" spans="1:5" x14ac:dyDescent="0.25">
      <c r="A698" s="7">
        <v>322.14309692382813</v>
      </c>
      <c r="B698" s="7">
        <v>22</v>
      </c>
      <c r="D698">
        <v>2</v>
      </c>
      <c r="E698">
        <v>38</v>
      </c>
    </row>
    <row r="699" spans="1:5" x14ac:dyDescent="0.25">
      <c r="A699" s="7">
        <v>102.78824615478516</v>
      </c>
      <c r="B699" s="7">
        <v>24</v>
      </c>
      <c r="D699">
        <v>3</v>
      </c>
      <c r="E699">
        <v>38</v>
      </c>
    </row>
    <row r="700" spans="1:5" x14ac:dyDescent="0.25">
      <c r="A700" s="7">
        <v>112.13762664794922</v>
      </c>
      <c r="B700" s="7">
        <v>26</v>
      </c>
      <c r="D700">
        <v>4</v>
      </c>
      <c r="E700">
        <v>38</v>
      </c>
    </row>
    <row r="701" spans="1:5" x14ac:dyDescent="0.25">
      <c r="A701" s="7">
        <v>76.575904846191406</v>
      </c>
      <c r="B701" s="7">
        <v>25</v>
      </c>
      <c r="D701">
        <v>5</v>
      </c>
      <c r="E701">
        <v>38</v>
      </c>
    </row>
    <row r="702" spans="1:5" x14ac:dyDescent="0.25">
      <c r="A702" s="7">
        <v>73.453140258789063</v>
      </c>
      <c r="B702" s="7">
        <v>22</v>
      </c>
      <c r="D702">
        <v>6</v>
      </c>
      <c r="E702">
        <v>38</v>
      </c>
    </row>
    <row r="703" spans="1:5" x14ac:dyDescent="0.25">
      <c r="A703" s="7">
        <v>73.453140258789063</v>
      </c>
      <c r="B703" s="7">
        <v>23</v>
      </c>
      <c r="D703">
        <v>7</v>
      </c>
      <c r="E703">
        <v>38</v>
      </c>
    </row>
    <row r="704" spans="1:5" x14ac:dyDescent="0.25">
      <c r="A704" s="7">
        <v>184.43881225585938</v>
      </c>
      <c r="B704" s="7">
        <v>18</v>
      </c>
      <c r="D704">
        <v>8</v>
      </c>
      <c r="E704">
        <v>38</v>
      </c>
    </row>
    <row r="705" spans="1:5" x14ac:dyDescent="0.25">
      <c r="A705" s="7">
        <v>157.3392333984375</v>
      </c>
      <c r="B705" s="7">
        <v>16</v>
      </c>
      <c r="D705">
        <v>9</v>
      </c>
      <c r="E705">
        <v>38</v>
      </c>
    </row>
    <row r="706" spans="1:5" x14ac:dyDescent="0.25">
      <c r="A706" s="7">
        <v>62.413101196289063</v>
      </c>
      <c r="B706" s="7">
        <v>14</v>
      </c>
      <c r="D706">
        <v>10</v>
      </c>
      <c r="E706">
        <v>38</v>
      </c>
    </row>
    <row r="707" spans="1:5" x14ac:dyDescent="0.25">
      <c r="A707" s="7">
        <v>62.413101196289063</v>
      </c>
      <c r="B707" s="7">
        <v>19</v>
      </c>
      <c r="D707">
        <v>11</v>
      </c>
      <c r="E707">
        <v>38</v>
      </c>
    </row>
    <row r="708" spans="1:5" x14ac:dyDescent="0.25">
      <c r="A708" s="7">
        <v>100.16773223876953</v>
      </c>
      <c r="B708" s="7">
        <v>17</v>
      </c>
      <c r="D708">
        <v>12</v>
      </c>
      <c r="E708">
        <v>38</v>
      </c>
    </row>
    <row r="709" spans="1:5" x14ac:dyDescent="0.25">
      <c r="A709" s="7">
        <v>150.45802307128906</v>
      </c>
      <c r="B709" s="7">
        <v>21</v>
      </c>
      <c r="D709">
        <v>13</v>
      </c>
      <c r="E709">
        <v>38</v>
      </c>
    </row>
    <row r="710" spans="1:5" x14ac:dyDescent="0.25">
      <c r="A710" s="7">
        <v>191.33360290527344</v>
      </c>
      <c r="B710" s="7">
        <v>21</v>
      </c>
      <c r="D710">
        <v>14</v>
      </c>
      <c r="E710">
        <v>38</v>
      </c>
    </row>
    <row r="711" spans="1:5" x14ac:dyDescent="0.25">
      <c r="A711" s="7">
        <v>184.13188171386719</v>
      </c>
      <c r="B711" s="7">
        <v>14</v>
      </c>
      <c r="D711">
        <v>15</v>
      </c>
      <c r="E711">
        <v>38</v>
      </c>
    </row>
    <row r="712" spans="1:5" x14ac:dyDescent="0.25">
      <c r="A712" s="7">
        <v>184.43881225585938</v>
      </c>
      <c r="B712" s="7">
        <v>13</v>
      </c>
      <c r="D712">
        <v>16</v>
      </c>
      <c r="E712">
        <v>38</v>
      </c>
    </row>
    <row r="713" spans="1:5" x14ac:dyDescent="0.25">
      <c r="A713" s="7">
        <v>63.837253570556641</v>
      </c>
      <c r="B713" s="7">
        <v>23</v>
      </c>
      <c r="D713">
        <v>17</v>
      </c>
      <c r="E713">
        <v>38</v>
      </c>
    </row>
    <row r="714" spans="1:5" x14ac:dyDescent="0.25">
      <c r="A714" s="7">
        <v>100.25872039794922</v>
      </c>
      <c r="B714" s="7">
        <v>16</v>
      </c>
      <c r="D714">
        <v>18</v>
      </c>
      <c r="E714">
        <v>38</v>
      </c>
    </row>
    <row r="715" spans="1:5" x14ac:dyDescent="0.25">
      <c r="A715" s="7">
        <v>38.195613861083984</v>
      </c>
      <c r="B715" s="7">
        <v>19</v>
      </c>
      <c r="D715">
        <v>19</v>
      </c>
      <c r="E715">
        <v>38</v>
      </c>
    </row>
    <row r="716" spans="1:5" x14ac:dyDescent="0.25">
      <c r="A716" s="7">
        <v>21.845632553100586</v>
      </c>
      <c r="B716" s="7">
        <v>21</v>
      </c>
      <c r="D716">
        <v>20</v>
      </c>
      <c r="E716">
        <v>38</v>
      </c>
    </row>
    <row r="717" spans="1:5" x14ac:dyDescent="0.25">
      <c r="A717" s="7">
        <v>157.15179443359375</v>
      </c>
      <c r="B717" s="7">
        <v>21</v>
      </c>
      <c r="D717">
        <v>21</v>
      </c>
      <c r="E717">
        <v>38</v>
      </c>
    </row>
    <row r="718" spans="1:5" x14ac:dyDescent="0.25">
      <c r="A718" s="7">
        <v>264.49118041992188</v>
      </c>
      <c r="B718" s="7">
        <v>14</v>
      </c>
      <c r="D718">
        <v>22</v>
      </c>
      <c r="E718">
        <v>38</v>
      </c>
    </row>
    <row r="719" spans="1:5" x14ac:dyDescent="0.25">
      <c r="A719" s="7">
        <v>18.144147872924805</v>
      </c>
      <c r="B719" s="7">
        <v>16</v>
      </c>
      <c r="D719">
        <v>23</v>
      </c>
      <c r="E719">
        <v>38</v>
      </c>
    </row>
    <row r="720" spans="1:5" x14ac:dyDescent="0.25">
      <c r="A720" s="7">
        <v>49.20880126953125</v>
      </c>
      <c r="B720" s="7">
        <v>20</v>
      </c>
      <c r="D720">
        <v>24</v>
      </c>
      <c r="E720">
        <v>38</v>
      </c>
    </row>
    <row r="721" spans="1:5" x14ac:dyDescent="0.25">
      <c r="A721" s="7">
        <v>12.842070579528809</v>
      </c>
      <c r="B721" s="7">
        <v>12</v>
      </c>
      <c r="D721">
        <v>25</v>
      </c>
      <c r="E721">
        <v>38</v>
      </c>
    </row>
    <row r="722" spans="1:5" x14ac:dyDescent="0.25">
      <c r="A722" s="7">
        <v>19.571046829223633</v>
      </c>
      <c r="B722" s="7">
        <v>16</v>
      </c>
      <c r="D722">
        <v>26</v>
      </c>
      <c r="E722">
        <v>38</v>
      </c>
    </row>
    <row r="723" spans="1:5" x14ac:dyDescent="0.25">
      <c r="A723" s="7">
        <v>80.088272094726563</v>
      </c>
      <c r="B723" s="7">
        <v>15</v>
      </c>
      <c r="D723">
        <v>27</v>
      </c>
      <c r="E723">
        <v>38</v>
      </c>
    </row>
    <row r="724" spans="1:5" x14ac:dyDescent="0.25">
      <c r="A724" s="7">
        <v>49.281875610351563</v>
      </c>
      <c r="B724" s="7">
        <v>15</v>
      </c>
      <c r="D724">
        <v>28</v>
      </c>
      <c r="E724">
        <v>38</v>
      </c>
    </row>
    <row r="725" spans="1:5" x14ac:dyDescent="0.25">
      <c r="A725" s="7">
        <v>27.923999786376953</v>
      </c>
      <c r="B725" s="7">
        <v>13</v>
      </c>
      <c r="D725">
        <v>29</v>
      </c>
      <c r="E725">
        <v>38</v>
      </c>
    </row>
    <row r="726" spans="1:5" x14ac:dyDescent="0.25">
      <c r="A726" s="7">
        <v>80.088272094726563</v>
      </c>
      <c r="B726" s="7">
        <v>12</v>
      </c>
      <c r="D726">
        <v>30</v>
      </c>
      <c r="E726">
        <v>38</v>
      </c>
    </row>
    <row r="727" spans="1:5" x14ac:dyDescent="0.25">
      <c r="A727" s="7">
        <v>13.704874992370605</v>
      </c>
      <c r="B727" s="7">
        <v>14</v>
      </c>
      <c r="D727">
        <v>31</v>
      </c>
      <c r="E727">
        <v>38</v>
      </c>
    </row>
    <row r="728" spans="1:5" x14ac:dyDescent="0.25">
      <c r="A728" s="7">
        <v>17.851314544677734</v>
      </c>
      <c r="B728" s="7">
        <v>16</v>
      </c>
      <c r="D728">
        <v>32</v>
      </c>
      <c r="E728">
        <v>38</v>
      </c>
    </row>
    <row r="729" spans="1:5" x14ac:dyDescent="0.25">
      <c r="A729" s="7">
        <v>14.151626586914063</v>
      </c>
      <c r="B729" s="7">
        <v>21</v>
      </c>
      <c r="D729">
        <v>33</v>
      </c>
      <c r="E729">
        <v>38</v>
      </c>
    </row>
    <row r="730" spans="1:5" x14ac:dyDescent="0.25">
      <c r="A730" s="7">
        <v>80.088272094726563</v>
      </c>
      <c r="B730" s="7">
        <v>16</v>
      </c>
      <c r="D730">
        <v>34</v>
      </c>
      <c r="E730">
        <v>38</v>
      </c>
    </row>
    <row r="731" spans="1:5" x14ac:dyDescent="0.25">
      <c r="A731" s="7">
        <v>63.470317840576172</v>
      </c>
      <c r="B731" s="7">
        <v>12</v>
      </c>
      <c r="D731">
        <v>35</v>
      </c>
      <c r="E731">
        <v>38</v>
      </c>
    </row>
    <row r="732" spans="1:5" x14ac:dyDescent="0.25">
      <c r="A732" s="7">
        <v>59.433719635009766</v>
      </c>
      <c r="B732" s="7">
        <v>12</v>
      </c>
      <c r="D732">
        <v>36</v>
      </c>
      <c r="E732">
        <v>38</v>
      </c>
    </row>
    <row r="733" spans="1:5" x14ac:dyDescent="0.25">
      <c r="A733" s="7">
        <v>69.343910217285156</v>
      </c>
      <c r="B733" s="7">
        <v>16</v>
      </c>
      <c r="D733">
        <v>37</v>
      </c>
      <c r="E733">
        <v>38</v>
      </c>
    </row>
    <row r="734" spans="1:5" x14ac:dyDescent="0.25">
      <c r="A734" s="7">
        <v>272.87005615234375</v>
      </c>
      <c r="B734" s="7">
        <v>23</v>
      </c>
      <c r="D734">
        <v>1</v>
      </c>
      <c r="E734">
        <v>39</v>
      </c>
    </row>
    <row r="735" spans="1:5" x14ac:dyDescent="0.25">
      <c r="A735" s="7">
        <v>272.87005615234375</v>
      </c>
      <c r="B735" s="7">
        <v>18</v>
      </c>
      <c r="D735">
        <v>2</v>
      </c>
      <c r="E735">
        <v>39</v>
      </c>
    </row>
    <row r="736" spans="1:5" x14ac:dyDescent="0.25">
      <c r="A736" s="7">
        <v>59.592212677001953</v>
      </c>
      <c r="B736" s="7">
        <v>21</v>
      </c>
      <c r="D736">
        <v>3</v>
      </c>
      <c r="E736">
        <v>39</v>
      </c>
    </row>
    <row r="737" spans="1:5" x14ac:dyDescent="0.25">
      <c r="A737" s="7">
        <v>65.106094360351563</v>
      </c>
      <c r="B737" s="7">
        <v>25</v>
      </c>
      <c r="D737">
        <v>4</v>
      </c>
      <c r="E737">
        <v>39</v>
      </c>
    </row>
    <row r="738" spans="1:5" x14ac:dyDescent="0.25">
      <c r="A738" s="7">
        <v>26.397651672363281</v>
      </c>
      <c r="B738" s="7">
        <v>24</v>
      </c>
      <c r="D738">
        <v>5</v>
      </c>
      <c r="E738">
        <v>39</v>
      </c>
    </row>
    <row r="739" spans="1:5" x14ac:dyDescent="0.25">
      <c r="A739" s="7">
        <v>20.169839859008789</v>
      </c>
      <c r="B739" s="7">
        <v>19</v>
      </c>
      <c r="D739">
        <v>6</v>
      </c>
      <c r="E739">
        <v>39</v>
      </c>
    </row>
    <row r="740" spans="1:5" x14ac:dyDescent="0.25">
      <c r="A740" s="7">
        <v>20.169839859008789</v>
      </c>
      <c r="B740" s="7">
        <v>20</v>
      </c>
      <c r="D740">
        <v>7</v>
      </c>
      <c r="E740">
        <v>39</v>
      </c>
    </row>
    <row r="741" spans="1:5" x14ac:dyDescent="0.25">
      <c r="A741" s="7">
        <v>177.16690063476563</v>
      </c>
      <c r="B741" s="7">
        <v>16</v>
      </c>
      <c r="D741">
        <v>8</v>
      </c>
      <c r="E741">
        <v>39</v>
      </c>
    </row>
    <row r="742" spans="1:5" x14ac:dyDescent="0.25">
      <c r="A742" s="7">
        <v>153.05776977539063</v>
      </c>
      <c r="B742" s="7">
        <v>15</v>
      </c>
      <c r="D742">
        <v>9</v>
      </c>
      <c r="E742">
        <v>39</v>
      </c>
    </row>
    <row r="743" spans="1:5" x14ac:dyDescent="0.25">
      <c r="A743" s="7">
        <v>69.018280029296875</v>
      </c>
      <c r="B743" s="7">
        <v>13</v>
      </c>
      <c r="D743">
        <v>10</v>
      </c>
      <c r="E743">
        <v>39</v>
      </c>
    </row>
    <row r="744" spans="1:5" x14ac:dyDescent="0.25">
      <c r="A744" s="7">
        <v>69.018280029296875</v>
      </c>
      <c r="B744" s="7">
        <v>17</v>
      </c>
      <c r="D744">
        <v>11</v>
      </c>
      <c r="E744">
        <v>39</v>
      </c>
    </row>
    <row r="745" spans="1:5" x14ac:dyDescent="0.25">
      <c r="A745" s="7">
        <v>100.58642578125</v>
      </c>
      <c r="B745" s="7">
        <v>14</v>
      </c>
      <c r="D745">
        <v>12</v>
      </c>
      <c r="E745">
        <v>39</v>
      </c>
    </row>
    <row r="746" spans="1:5" x14ac:dyDescent="0.25">
      <c r="A746" s="7">
        <v>150.29988098144531</v>
      </c>
      <c r="B746" s="7">
        <v>16</v>
      </c>
      <c r="D746">
        <v>13</v>
      </c>
      <c r="E746">
        <v>39</v>
      </c>
    </row>
    <row r="747" spans="1:5" x14ac:dyDescent="0.25">
      <c r="A747" s="7">
        <v>183.23406982421875</v>
      </c>
      <c r="B747" s="7">
        <v>16</v>
      </c>
      <c r="D747">
        <v>14</v>
      </c>
      <c r="E747">
        <v>39</v>
      </c>
    </row>
    <row r="748" spans="1:5" x14ac:dyDescent="0.25">
      <c r="A748" s="7">
        <v>176.71815490722656</v>
      </c>
      <c r="B748" s="7">
        <v>11</v>
      </c>
      <c r="D748">
        <v>15</v>
      </c>
      <c r="E748">
        <v>39</v>
      </c>
    </row>
    <row r="749" spans="1:5" x14ac:dyDescent="0.25">
      <c r="A749" s="7">
        <v>177.16690063476563</v>
      </c>
      <c r="B749" s="7">
        <v>13</v>
      </c>
      <c r="D749">
        <v>16</v>
      </c>
      <c r="E749">
        <v>39</v>
      </c>
    </row>
    <row r="750" spans="1:5" x14ac:dyDescent="0.25">
      <c r="A750" s="7">
        <v>104.46272277832031</v>
      </c>
      <c r="B750" s="7">
        <v>18</v>
      </c>
      <c r="D750">
        <v>17</v>
      </c>
      <c r="E750">
        <v>39</v>
      </c>
    </row>
    <row r="751" spans="1:5" x14ac:dyDescent="0.25">
      <c r="A751" s="7">
        <v>122.0223388671875</v>
      </c>
      <c r="B751" s="7">
        <v>17</v>
      </c>
      <c r="D751">
        <v>18</v>
      </c>
      <c r="E751">
        <v>39</v>
      </c>
    </row>
    <row r="752" spans="1:5" x14ac:dyDescent="0.25">
      <c r="A752" s="7">
        <v>84.413955688476563</v>
      </c>
      <c r="B752" s="7">
        <v>15</v>
      </c>
      <c r="D752">
        <v>19</v>
      </c>
      <c r="E752">
        <v>39</v>
      </c>
    </row>
    <row r="753" spans="1:5" x14ac:dyDescent="0.25">
      <c r="A753" s="7">
        <v>80.032585144042969</v>
      </c>
      <c r="B753" s="7">
        <v>17</v>
      </c>
      <c r="D753">
        <v>20</v>
      </c>
      <c r="E753">
        <v>39</v>
      </c>
    </row>
    <row r="754" spans="1:5" x14ac:dyDescent="0.25">
      <c r="A754" s="7">
        <v>157.88015747070313</v>
      </c>
      <c r="B754" s="7">
        <v>13</v>
      </c>
      <c r="D754">
        <v>21</v>
      </c>
      <c r="E754">
        <v>39</v>
      </c>
    </row>
    <row r="755" spans="1:5" x14ac:dyDescent="0.25">
      <c r="A755" s="7">
        <v>257.499755859375</v>
      </c>
      <c r="B755" s="7">
        <v>13</v>
      </c>
      <c r="D755">
        <v>22</v>
      </c>
      <c r="E755">
        <v>39</v>
      </c>
    </row>
    <row r="756" spans="1:5" x14ac:dyDescent="0.25">
      <c r="A756" s="7">
        <v>66.4549560546875</v>
      </c>
      <c r="B756" s="7">
        <v>18</v>
      </c>
      <c r="D756">
        <v>23</v>
      </c>
      <c r="E756">
        <v>39</v>
      </c>
    </row>
    <row r="757" spans="1:5" x14ac:dyDescent="0.25">
      <c r="A757" s="7">
        <v>75.719200134277344</v>
      </c>
      <c r="B757" s="7">
        <v>17</v>
      </c>
      <c r="D757">
        <v>24</v>
      </c>
      <c r="E757">
        <v>39</v>
      </c>
    </row>
    <row r="758" spans="1:5" x14ac:dyDescent="0.25">
      <c r="A758" s="7">
        <v>73.661087036132813</v>
      </c>
      <c r="B758" s="7">
        <v>11</v>
      </c>
      <c r="D758">
        <v>25</v>
      </c>
      <c r="E758">
        <v>39</v>
      </c>
    </row>
    <row r="759" spans="1:5" x14ac:dyDescent="0.25">
      <c r="A759" s="7">
        <v>62.843662261962891</v>
      </c>
      <c r="B759" s="7">
        <v>14</v>
      </c>
      <c r="D759">
        <v>26</v>
      </c>
      <c r="E759">
        <v>39</v>
      </c>
    </row>
    <row r="760" spans="1:5" x14ac:dyDescent="0.25">
      <c r="A760" s="7">
        <v>85.266944885253906</v>
      </c>
      <c r="B760" s="7">
        <v>16</v>
      </c>
      <c r="D760">
        <v>27</v>
      </c>
      <c r="E760">
        <v>39</v>
      </c>
    </row>
    <row r="761" spans="1:5" x14ac:dyDescent="0.25">
      <c r="A761" s="7">
        <v>76.4376220703125</v>
      </c>
      <c r="B761" s="7">
        <v>19</v>
      </c>
      <c r="D761">
        <v>28</v>
      </c>
      <c r="E761">
        <v>39</v>
      </c>
    </row>
    <row r="762" spans="1:5" x14ac:dyDescent="0.25">
      <c r="A762" s="7">
        <v>93.535240173339844</v>
      </c>
      <c r="B762" s="7">
        <v>15</v>
      </c>
      <c r="D762">
        <v>29</v>
      </c>
      <c r="E762">
        <v>39</v>
      </c>
    </row>
    <row r="763" spans="1:5" x14ac:dyDescent="0.25">
      <c r="A763" s="7">
        <v>85.266944885253906</v>
      </c>
      <c r="B763" s="7">
        <v>12</v>
      </c>
      <c r="D763">
        <v>30</v>
      </c>
      <c r="E763">
        <v>39</v>
      </c>
    </row>
    <row r="764" spans="1:5" x14ac:dyDescent="0.25">
      <c r="A764" s="7">
        <v>72.601547241210938</v>
      </c>
      <c r="B764" s="7">
        <v>14</v>
      </c>
      <c r="D764">
        <v>31</v>
      </c>
      <c r="E764">
        <v>39</v>
      </c>
    </row>
    <row r="765" spans="1:5" x14ac:dyDescent="0.25">
      <c r="A765" s="7">
        <v>87.633102416992188</v>
      </c>
      <c r="B765" s="7">
        <v>11</v>
      </c>
      <c r="D765">
        <v>32</v>
      </c>
      <c r="E765">
        <v>39</v>
      </c>
    </row>
    <row r="766" spans="1:5" x14ac:dyDescent="0.25">
      <c r="A766" s="7">
        <v>68.309532165527344</v>
      </c>
      <c r="B766" s="7">
        <v>19</v>
      </c>
      <c r="D766">
        <v>33</v>
      </c>
      <c r="E766">
        <v>39</v>
      </c>
    </row>
    <row r="767" spans="1:5" x14ac:dyDescent="0.25">
      <c r="A767" s="7">
        <v>85.266944885253906</v>
      </c>
      <c r="B767" s="7">
        <v>11</v>
      </c>
      <c r="D767">
        <v>34</v>
      </c>
      <c r="E767">
        <v>39</v>
      </c>
    </row>
    <row r="768" spans="1:5" x14ac:dyDescent="0.25">
      <c r="A768" s="7">
        <v>87.269142150878906</v>
      </c>
      <c r="B768" s="7">
        <v>12</v>
      </c>
      <c r="D768">
        <v>35</v>
      </c>
      <c r="E768">
        <v>39</v>
      </c>
    </row>
    <row r="769" spans="1:5" x14ac:dyDescent="0.25">
      <c r="A769" s="7">
        <v>106.52696990966797</v>
      </c>
      <c r="B769" s="7">
        <v>16</v>
      </c>
      <c r="D769">
        <v>36</v>
      </c>
      <c r="E769">
        <v>39</v>
      </c>
    </row>
    <row r="770" spans="1:5" x14ac:dyDescent="0.25">
      <c r="A770" s="7">
        <v>69.583976745605469</v>
      </c>
      <c r="B770" s="7">
        <v>11</v>
      </c>
      <c r="D770">
        <v>37</v>
      </c>
      <c r="E770">
        <v>39</v>
      </c>
    </row>
    <row r="771" spans="1:5" x14ac:dyDescent="0.25">
      <c r="A771" s="7">
        <v>82.315475463867188</v>
      </c>
      <c r="B771" s="7">
        <v>14</v>
      </c>
      <c r="D771">
        <v>38</v>
      </c>
      <c r="E771">
        <v>39</v>
      </c>
    </row>
    <row r="772" spans="1:5" x14ac:dyDescent="0.25">
      <c r="A772" s="7">
        <v>163.29869079589844</v>
      </c>
      <c r="B772" s="7">
        <v>25</v>
      </c>
      <c r="D772">
        <v>1</v>
      </c>
      <c r="E772">
        <v>40</v>
      </c>
    </row>
    <row r="773" spans="1:5" x14ac:dyDescent="0.25">
      <c r="A773" s="7">
        <v>163.29869079589844</v>
      </c>
      <c r="B773" s="7">
        <v>23</v>
      </c>
      <c r="D773">
        <v>2</v>
      </c>
      <c r="E773">
        <v>40</v>
      </c>
    </row>
    <row r="774" spans="1:5" x14ac:dyDescent="0.25">
      <c r="A774" s="7">
        <v>183.23289489746094</v>
      </c>
      <c r="B774" s="7">
        <v>21</v>
      </c>
      <c r="D774">
        <v>3</v>
      </c>
      <c r="E774">
        <v>40</v>
      </c>
    </row>
    <row r="775" spans="1:5" x14ac:dyDescent="0.25">
      <c r="A775" s="7">
        <v>179.87681579589844</v>
      </c>
      <c r="B775" s="7">
        <v>22</v>
      </c>
      <c r="D775">
        <v>4</v>
      </c>
      <c r="E775">
        <v>40</v>
      </c>
    </row>
    <row r="776" spans="1:5" x14ac:dyDescent="0.25">
      <c r="A776" s="7">
        <v>216.80081176757813</v>
      </c>
      <c r="B776" s="7">
        <v>23</v>
      </c>
      <c r="D776">
        <v>5</v>
      </c>
      <c r="E776">
        <v>40</v>
      </c>
    </row>
    <row r="777" spans="1:5" x14ac:dyDescent="0.25">
      <c r="A777" s="7">
        <v>224.22554016113281</v>
      </c>
      <c r="B777" s="7">
        <v>19</v>
      </c>
      <c r="D777">
        <v>6</v>
      </c>
      <c r="E777">
        <v>40</v>
      </c>
    </row>
    <row r="778" spans="1:5" x14ac:dyDescent="0.25">
      <c r="A778" s="7">
        <v>224.22554016113281</v>
      </c>
      <c r="B778" s="7">
        <v>24</v>
      </c>
      <c r="D778">
        <v>7</v>
      </c>
      <c r="E778">
        <v>40</v>
      </c>
    </row>
    <row r="779" spans="1:5" x14ac:dyDescent="0.25">
      <c r="A779" s="7">
        <v>65.331169128417969</v>
      </c>
      <c r="B779" s="7">
        <v>19</v>
      </c>
      <c r="D779">
        <v>8</v>
      </c>
      <c r="E779">
        <v>40</v>
      </c>
    </row>
    <row r="780" spans="1:5" x14ac:dyDescent="0.25">
      <c r="A780" s="7">
        <v>91.498344421386719</v>
      </c>
      <c r="B780" s="7">
        <v>14</v>
      </c>
      <c r="D780">
        <v>9</v>
      </c>
      <c r="E780">
        <v>40</v>
      </c>
    </row>
    <row r="781" spans="1:5" x14ac:dyDescent="0.25">
      <c r="A781" s="7">
        <v>190.68466186523438</v>
      </c>
      <c r="B781" s="7">
        <v>16</v>
      </c>
      <c r="D781">
        <v>10</v>
      </c>
      <c r="E781">
        <v>40</v>
      </c>
    </row>
    <row r="782" spans="1:5" x14ac:dyDescent="0.25">
      <c r="A782" s="7">
        <v>190.68466186523438</v>
      </c>
      <c r="B782" s="7">
        <v>19</v>
      </c>
      <c r="D782">
        <v>11</v>
      </c>
      <c r="E782">
        <v>40</v>
      </c>
    </row>
    <row r="783" spans="1:5" x14ac:dyDescent="0.25">
      <c r="A783" s="7">
        <v>149.92439270019531</v>
      </c>
      <c r="B783" s="7">
        <v>17</v>
      </c>
      <c r="D783">
        <v>12</v>
      </c>
      <c r="E783">
        <v>40</v>
      </c>
    </row>
    <row r="784" spans="1:5" x14ac:dyDescent="0.25">
      <c r="A784" s="7">
        <v>97.143753051757813</v>
      </c>
      <c r="B784" s="7">
        <v>18</v>
      </c>
      <c r="D784">
        <v>13</v>
      </c>
      <c r="E784">
        <v>40</v>
      </c>
    </row>
    <row r="785" spans="1:5" x14ac:dyDescent="0.25">
      <c r="A785" s="7">
        <v>58.980457305908203</v>
      </c>
      <c r="B785" s="7">
        <v>17</v>
      </c>
      <c r="D785">
        <v>14</v>
      </c>
      <c r="E785">
        <v>40</v>
      </c>
    </row>
    <row r="786" spans="1:5" x14ac:dyDescent="0.25">
      <c r="A786" s="7">
        <v>65.750205993652344</v>
      </c>
      <c r="B786" s="7">
        <v>16</v>
      </c>
      <c r="D786">
        <v>15</v>
      </c>
      <c r="E786">
        <v>40</v>
      </c>
    </row>
    <row r="787" spans="1:5" x14ac:dyDescent="0.25">
      <c r="A787" s="7">
        <v>65.331169128417969</v>
      </c>
      <c r="B787" s="7">
        <v>14</v>
      </c>
      <c r="D787">
        <v>16</v>
      </c>
      <c r="E787">
        <v>40</v>
      </c>
    </row>
    <row r="788" spans="1:5" x14ac:dyDescent="0.25">
      <c r="A788" s="7">
        <v>309.69387817382813</v>
      </c>
      <c r="B788" s="7">
        <v>13</v>
      </c>
      <c r="D788">
        <v>17</v>
      </c>
      <c r="E788">
        <v>40</v>
      </c>
    </row>
    <row r="789" spans="1:5" x14ac:dyDescent="0.25">
      <c r="A789" s="7">
        <v>147.88108825683594</v>
      </c>
      <c r="B789" s="7">
        <v>18</v>
      </c>
      <c r="D789">
        <v>18</v>
      </c>
      <c r="E789">
        <v>40</v>
      </c>
    </row>
    <row r="790" spans="1:5" x14ac:dyDescent="0.25">
      <c r="A790" s="7">
        <v>208.97367858886719</v>
      </c>
      <c r="B790" s="7">
        <v>16</v>
      </c>
      <c r="D790">
        <v>19</v>
      </c>
      <c r="E790">
        <v>40</v>
      </c>
    </row>
    <row r="791" spans="1:5" x14ac:dyDescent="0.25">
      <c r="A791" s="7">
        <v>225.2657470703125</v>
      </c>
      <c r="B791" s="7">
        <v>19</v>
      </c>
      <c r="D791">
        <v>20</v>
      </c>
      <c r="E791">
        <v>40</v>
      </c>
    </row>
    <row r="792" spans="1:5" x14ac:dyDescent="0.25">
      <c r="A792" s="7">
        <v>90.11981201171875</v>
      </c>
      <c r="B792" s="7">
        <v>19</v>
      </c>
      <c r="D792">
        <v>21</v>
      </c>
      <c r="E792">
        <v>40</v>
      </c>
    </row>
    <row r="793" spans="1:5" x14ac:dyDescent="0.25">
      <c r="A793" s="7">
        <v>17.70936393737793</v>
      </c>
      <c r="B793" s="7">
        <v>17</v>
      </c>
      <c r="D793">
        <v>22</v>
      </c>
      <c r="E793">
        <v>40</v>
      </c>
    </row>
    <row r="794" spans="1:5" x14ac:dyDescent="0.25">
      <c r="A794" s="7">
        <v>251.73341369628906</v>
      </c>
      <c r="B794" s="7">
        <v>17</v>
      </c>
      <c r="D794">
        <v>23</v>
      </c>
      <c r="E794">
        <v>40</v>
      </c>
    </row>
    <row r="795" spans="1:5" x14ac:dyDescent="0.25">
      <c r="A795" s="7">
        <v>199.29020690917969</v>
      </c>
      <c r="B795" s="7">
        <v>18</v>
      </c>
      <c r="D795">
        <v>24</v>
      </c>
      <c r="E795">
        <v>40</v>
      </c>
    </row>
    <row r="796" spans="1:5" x14ac:dyDescent="0.25">
      <c r="A796" s="7">
        <v>253.99072265625</v>
      </c>
      <c r="B796" s="7">
        <v>14</v>
      </c>
      <c r="D796">
        <v>25</v>
      </c>
      <c r="E796">
        <v>40</v>
      </c>
    </row>
    <row r="797" spans="1:5" x14ac:dyDescent="0.25">
      <c r="A797" s="7">
        <v>245.137939453125</v>
      </c>
      <c r="B797" s="7">
        <v>16</v>
      </c>
      <c r="D797">
        <v>26</v>
      </c>
      <c r="E797">
        <v>40</v>
      </c>
    </row>
    <row r="798" spans="1:5" x14ac:dyDescent="0.25">
      <c r="A798" s="7">
        <v>170.30622863769531</v>
      </c>
      <c r="B798" s="7">
        <v>13</v>
      </c>
      <c r="D798">
        <v>27</v>
      </c>
      <c r="E798">
        <v>40</v>
      </c>
    </row>
    <row r="799" spans="1:5" x14ac:dyDescent="0.25">
      <c r="A799" s="7">
        <v>199.03730773925781</v>
      </c>
      <c r="B799" s="7">
        <v>17</v>
      </c>
      <c r="D799">
        <v>28</v>
      </c>
      <c r="E799">
        <v>40</v>
      </c>
    </row>
    <row r="800" spans="1:5" x14ac:dyDescent="0.25">
      <c r="A800" s="7">
        <v>275.01962280273438</v>
      </c>
      <c r="B800" s="7">
        <v>10</v>
      </c>
      <c r="D800">
        <v>29</v>
      </c>
      <c r="E800">
        <v>40</v>
      </c>
    </row>
    <row r="801" spans="1:5" x14ac:dyDescent="0.25">
      <c r="A801" s="7">
        <v>170.30622863769531</v>
      </c>
      <c r="B801" s="7">
        <v>15</v>
      </c>
      <c r="D801">
        <v>30</v>
      </c>
      <c r="E801">
        <v>40</v>
      </c>
    </row>
    <row r="802" spans="1:5" x14ac:dyDescent="0.25">
      <c r="A802" s="7">
        <v>253.89527893066406</v>
      </c>
      <c r="B802" s="7">
        <v>18</v>
      </c>
      <c r="D802">
        <v>31</v>
      </c>
      <c r="E802">
        <v>40</v>
      </c>
    </row>
    <row r="803" spans="1:5" x14ac:dyDescent="0.25">
      <c r="A803" s="7">
        <v>264.955078125</v>
      </c>
      <c r="B803" s="7">
        <v>17</v>
      </c>
      <c r="D803">
        <v>32</v>
      </c>
      <c r="E803">
        <v>40</v>
      </c>
    </row>
    <row r="804" spans="1:5" x14ac:dyDescent="0.25">
      <c r="A804" s="7">
        <v>246.13346862792969</v>
      </c>
      <c r="B804" s="7">
        <v>18</v>
      </c>
      <c r="D804">
        <v>33</v>
      </c>
      <c r="E804">
        <v>40</v>
      </c>
    </row>
    <row r="805" spans="1:5" x14ac:dyDescent="0.25">
      <c r="A805" s="7">
        <v>170.30622863769531</v>
      </c>
      <c r="B805" s="7">
        <v>18</v>
      </c>
      <c r="D805">
        <v>34</v>
      </c>
      <c r="E805">
        <v>40</v>
      </c>
    </row>
    <row r="806" spans="1:5" x14ac:dyDescent="0.25">
      <c r="A806" s="7">
        <v>183.92430114746094</v>
      </c>
      <c r="B806" s="7">
        <v>17</v>
      </c>
      <c r="D806">
        <v>35</v>
      </c>
      <c r="E806">
        <v>40</v>
      </c>
    </row>
    <row r="807" spans="1:5" x14ac:dyDescent="0.25">
      <c r="A807" s="7">
        <v>306.18814086914063</v>
      </c>
      <c r="B807" s="7">
        <v>17</v>
      </c>
      <c r="D807">
        <v>36</v>
      </c>
      <c r="E807">
        <v>40</v>
      </c>
    </row>
    <row r="808" spans="1:5" x14ac:dyDescent="0.25">
      <c r="A808" s="7">
        <v>185.341064453125</v>
      </c>
      <c r="B808" s="7">
        <v>17</v>
      </c>
      <c r="D808">
        <v>37</v>
      </c>
      <c r="E808">
        <v>40</v>
      </c>
    </row>
    <row r="809" spans="1:5" x14ac:dyDescent="0.25">
      <c r="A809" s="7">
        <v>247.11027526855469</v>
      </c>
      <c r="B809" s="7">
        <v>14</v>
      </c>
      <c r="D809">
        <v>38</v>
      </c>
      <c r="E809">
        <v>40</v>
      </c>
    </row>
    <row r="810" spans="1:5" x14ac:dyDescent="0.25">
      <c r="A810" s="7">
        <v>242.12570190429688</v>
      </c>
      <c r="B810" s="7">
        <v>16</v>
      </c>
      <c r="D810">
        <v>39</v>
      </c>
      <c r="E810">
        <v>40</v>
      </c>
    </row>
    <row r="811" spans="1:5" x14ac:dyDescent="0.25">
      <c r="A811" s="7">
        <v>173.42236328125</v>
      </c>
      <c r="B811" s="7">
        <v>24</v>
      </c>
      <c r="D811">
        <v>1</v>
      </c>
      <c r="E811">
        <v>41</v>
      </c>
    </row>
    <row r="812" spans="1:5" x14ac:dyDescent="0.25">
      <c r="A812" s="7">
        <v>173.42236328125</v>
      </c>
      <c r="B812" s="7">
        <v>20</v>
      </c>
      <c r="D812">
        <v>2</v>
      </c>
      <c r="E812">
        <v>41</v>
      </c>
    </row>
    <row r="813" spans="1:5" x14ac:dyDescent="0.25">
      <c r="A813" s="7">
        <v>116.27494812011719</v>
      </c>
      <c r="B813" s="7">
        <v>23</v>
      </c>
      <c r="D813">
        <v>3</v>
      </c>
      <c r="E813">
        <v>41</v>
      </c>
    </row>
    <row r="814" spans="1:5" x14ac:dyDescent="0.25">
      <c r="A814" s="7">
        <v>113.70842742919922</v>
      </c>
      <c r="B814" s="7">
        <v>23</v>
      </c>
      <c r="D814">
        <v>4</v>
      </c>
      <c r="E814">
        <v>41</v>
      </c>
    </row>
    <row r="815" spans="1:5" x14ac:dyDescent="0.25">
      <c r="A815" s="7">
        <v>149.11053466796875</v>
      </c>
      <c r="B815" s="7">
        <v>23</v>
      </c>
      <c r="D815">
        <v>5</v>
      </c>
      <c r="E815">
        <v>41</v>
      </c>
    </row>
    <row r="816" spans="1:5" x14ac:dyDescent="0.25">
      <c r="A816" s="7">
        <v>156.49942016601563</v>
      </c>
      <c r="B816" s="7">
        <v>20</v>
      </c>
      <c r="D816">
        <v>6</v>
      </c>
      <c r="E816">
        <v>41</v>
      </c>
    </row>
    <row r="817" spans="1:5" x14ac:dyDescent="0.25">
      <c r="A817" s="7">
        <v>156.49942016601563</v>
      </c>
      <c r="B817" s="7">
        <v>19</v>
      </c>
      <c r="D817">
        <v>7</v>
      </c>
      <c r="E817">
        <v>41</v>
      </c>
    </row>
    <row r="818" spans="1:5" x14ac:dyDescent="0.25">
      <c r="A818" s="7">
        <v>2.5408098697662354</v>
      </c>
      <c r="B818" s="7">
        <v>17</v>
      </c>
      <c r="D818">
        <v>8</v>
      </c>
      <c r="E818">
        <v>41</v>
      </c>
    </row>
    <row r="819" spans="1:5" x14ac:dyDescent="0.25">
      <c r="A819" s="7">
        <v>24.936208724975586</v>
      </c>
      <c r="B819" s="7">
        <v>17</v>
      </c>
      <c r="D819">
        <v>9</v>
      </c>
      <c r="E819">
        <v>41</v>
      </c>
    </row>
    <row r="820" spans="1:5" x14ac:dyDescent="0.25">
      <c r="A820" s="7">
        <v>123.76537322998047</v>
      </c>
      <c r="B820" s="7">
        <v>14</v>
      </c>
      <c r="D820">
        <v>10</v>
      </c>
      <c r="E820">
        <v>41</v>
      </c>
    </row>
    <row r="821" spans="1:5" x14ac:dyDescent="0.25">
      <c r="A821" s="7">
        <v>123.76537322998047</v>
      </c>
      <c r="B821" s="7">
        <v>16</v>
      </c>
      <c r="D821">
        <v>11</v>
      </c>
      <c r="E821">
        <v>41</v>
      </c>
    </row>
    <row r="822" spans="1:5" x14ac:dyDescent="0.25">
      <c r="A822" s="7">
        <v>83.111274719238281</v>
      </c>
      <c r="B822" s="7">
        <v>14</v>
      </c>
      <c r="D822">
        <v>12</v>
      </c>
      <c r="E822">
        <v>41</v>
      </c>
    </row>
    <row r="823" spans="1:5" x14ac:dyDescent="0.25">
      <c r="A823" s="7">
        <v>32.597015380859375</v>
      </c>
      <c r="B823" s="7">
        <v>18</v>
      </c>
      <c r="D823">
        <v>13</v>
      </c>
      <c r="E823">
        <v>41</v>
      </c>
    </row>
    <row r="824" spans="1:5" x14ac:dyDescent="0.25">
      <c r="A824" s="7">
        <v>9.1234159469604492</v>
      </c>
      <c r="B824" s="7">
        <v>18</v>
      </c>
      <c r="D824">
        <v>14</v>
      </c>
      <c r="E824">
        <v>41</v>
      </c>
    </row>
    <row r="825" spans="1:5" x14ac:dyDescent="0.25">
      <c r="A825" s="7">
        <v>2.0829088687896729</v>
      </c>
      <c r="B825" s="7">
        <v>17</v>
      </c>
      <c r="D825">
        <v>15</v>
      </c>
      <c r="E825">
        <v>41</v>
      </c>
    </row>
    <row r="826" spans="1:5" x14ac:dyDescent="0.25">
      <c r="A826" s="7">
        <v>2.5408098697662354</v>
      </c>
      <c r="B826" s="7">
        <v>13</v>
      </c>
      <c r="D826">
        <v>16</v>
      </c>
      <c r="E826">
        <v>41</v>
      </c>
    </row>
    <row r="827" spans="1:5" x14ac:dyDescent="0.25">
      <c r="A827" s="7">
        <v>243.74871826171875</v>
      </c>
      <c r="B827" s="7">
        <v>23</v>
      </c>
      <c r="D827">
        <v>17</v>
      </c>
      <c r="E827">
        <v>41</v>
      </c>
    </row>
    <row r="828" spans="1:5" x14ac:dyDescent="0.25">
      <c r="A828" s="7">
        <v>86.521812438964844</v>
      </c>
      <c r="B828" s="7">
        <v>18</v>
      </c>
      <c r="D828">
        <v>18</v>
      </c>
      <c r="E828">
        <v>41</v>
      </c>
    </row>
    <row r="829" spans="1:5" x14ac:dyDescent="0.25">
      <c r="A829" s="7">
        <v>144.57583618164063</v>
      </c>
      <c r="B829" s="7">
        <v>20</v>
      </c>
      <c r="D829">
        <v>19</v>
      </c>
      <c r="E829">
        <v>41</v>
      </c>
    </row>
    <row r="830" spans="1:5" x14ac:dyDescent="0.25">
      <c r="A830" s="7">
        <v>160.50881958007813</v>
      </c>
      <c r="B830" s="7">
        <v>21</v>
      </c>
      <c r="D830">
        <v>20</v>
      </c>
      <c r="E830">
        <v>41</v>
      </c>
    </row>
    <row r="831" spans="1:5" x14ac:dyDescent="0.25">
      <c r="A831" s="7">
        <v>27.506633758544922</v>
      </c>
      <c r="B831" s="7">
        <v>15</v>
      </c>
      <c r="D831">
        <v>21</v>
      </c>
      <c r="E831">
        <v>41</v>
      </c>
    </row>
    <row r="832" spans="1:5" x14ac:dyDescent="0.25">
      <c r="A832" s="7">
        <v>84.095321655273438</v>
      </c>
      <c r="B832" s="7">
        <v>15</v>
      </c>
      <c r="D832">
        <v>22</v>
      </c>
      <c r="E832">
        <v>41</v>
      </c>
    </row>
    <row r="833" spans="1:5" x14ac:dyDescent="0.25">
      <c r="A833" s="7">
        <v>185.46937561035156</v>
      </c>
      <c r="B833" s="7">
        <v>19</v>
      </c>
      <c r="D833">
        <v>23</v>
      </c>
      <c r="E833">
        <v>41</v>
      </c>
    </row>
    <row r="834" spans="1:5" x14ac:dyDescent="0.25">
      <c r="A834" s="7">
        <v>133.53968811035156</v>
      </c>
      <c r="B834" s="7">
        <v>18</v>
      </c>
      <c r="D834">
        <v>24</v>
      </c>
      <c r="E834">
        <v>41</v>
      </c>
    </row>
    <row r="835" spans="1:5" x14ac:dyDescent="0.25">
      <c r="A835" s="7">
        <v>188.20791625976563</v>
      </c>
      <c r="B835" s="7">
        <v>14</v>
      </c>
      <c r="D835">
        <v>25</v>
      </c>
      <c r="E835">
        <v>41</v>
      </c>
    </row>
    <row r="836" spans="1:5" x14ac:dyDescent="0.25">
      <c r="A836" s="7">
        <v>178.74372863769531</v>
      </c>
      <c r="B836" s="7">
        <v>14</v>
      </c>
      <c r="D836">
        <v>26</v>
      </c>
      <c r="E836">
        <v>41</v>
      </c>
    </row>
    <row r="837" spans="1:5" x14ac:dyDescent="0.25">
      <c r="A837" s="7">
        <v>103.63656616210938</v>
      </c>
      <c r="B837" s="7">
        <v>16</v>
      </c>
      <c r="D837">
        <v>27</v>
      </c>
      <c r="E837">
        <v>41</v>
      </c>
    </row>
    <row r="838" spans="1:5" x14ac:dyDescent="0.25">
      <c r="A838" s="7">
        <v>133.35749816894531</v>
      </c>
      <c r="B838" s="7">
        <v>18</v>
      </c>
      <c r="D838">
        <v>28</v>
      </c>
      <c r="E838">
        <v>41</v>
      </c>
    </row>
    <row r="839" spans="1:5" x14ac:dyDescent="0.25">
      <c r="A839" s="7">
        <v>210.14794921875</v>
      </c>
      <c r="B839" s="7">
        <v>14</v>
      </c>
      <c r="D839">
        <v>29</v>
      </c>
      <c r="E839">
        <v>41</v>
      </c>
    </row>
    <row r="840" spans="1:5" x14ac:dyDescent="0.25">
      <c r="A840" s="7">
        <v>103.63656616210938</v>
      </c>
      <c r="B840" s="7">
        <v>12</v>
      </c>
      <c r="D840">
        <v>30</v>
      </c>
      <c r="E840">
        <v>41</v>
      </c>
    </row>
    <row r="841" spans="1:5" x14ac:dyDescent="0.25">
      <c r="A841" s="7">
        <v>188.03201293945313</v>
      </c>
      <c r="B841" s="7">
        <v>16</v>
      </c>
      <c r="D841">
        <v>31</v>
      </c>
      <c r="E841">
        <v>41</v>
      </c>
    </row>
    <row r="842" spans="1:5" x14ac:dyDescent="0.25">
      <c r="A842" s="7">
        <v>199.9979248046875</v>
      </c>
      <c r="B842" s="7">
        <v>17</v>
      </c>
      <c r="D842">
        <v>32</v>
      </c>
      <c r="E842">
        <v>41</v>
      </c>
    </row>
    <row r="843" spans="1:5" x14ac:dyDescent="0.25">
      <c r="A843" s="7">
        <v>180.11221313476563</v>
      </c>
      <c r="B843" s="7">
        <v>17</v>
      </c>
      <c r="D843">
        <v>33</v>
      </c>
      <c r="E843">
        <v>41</v>
      </c>
    </row>
    <row r="844" spans="1:5" x14ac:dyDescent="0.25">
      <c r="A844" s="7">
        <v>103.63656616210938</v>
      </c>
      <c r="B844" s="7">
        <v>16</v>
      </c>
      <c r="D844">
        <v>34</v>
      </c>
      <c r="E844">
        <v>41</v>
      </c>
    </row>
    <row r="845" spans="1:5" x14ac:dyDescent="0.25">
      <c r="A845" s="7">
        <v>118.80348968505859</v>
      </c>
      <c r="B845" s="7">
        <v>17</v>
      </c>
      <c r="D845">
        <v>35</v>
      </c>
      <c r="E845">
        <v>41</v>
      </c>
    </row>
    <row r="846" spans="1:5" x14ac:dyDescent="0.25">
      <c r="A846" s="7">
        <v>240.66078186035156</v>
      </c>
      <c r="B846" s="7">
        <v>12</v>
      </c>
      <c r="D846">
        <v>36</v>
      </c>
      <c r="E846">
        <v>41</v>
      </c>
    </row>
    <row r="847" spans="1:5" x14ac:dyDescent="0.25">
      <c r="A847" s="7">
        <v>118.12832641601563</v>
      </c>
      <c r="B847" s="7">
        <v>11</v>
      </c>
      <c r="D847">
        <v>37</v>
      </c>
      <c r="E847">
        <v>41</v>
      </c>
    </row>
    <row r="848" spans="1:5" x14ac:dyDescent="0.25">
      <c r="A848" s="7">
        <v>182.26678466796875</v>
      </c>
      <c r="B848" s="7">
        <v>16</v>
      </c>
      <c r="D848">
        <v>38</v>
      </c>
      <c r="E848">
        <v>41</v>
      </c>
    </row>
    <row r="849" spans="1:5" x14ac:dyDescent="0.25">
      <c r="A849" s="7">
        <v>174.63525390625</v>
      </c>
      <c r="B849" s="7">
        <v>12</v>
      </c>
      <c r="D849">
        <v>39</v>
      </c>
      <c r="E849">
        <v>41</v>
      </c>
    </row>
    <row r="850" spans="1:5" x14ac:dyDescent="0.25">
      <c r="A850" s="7">
        <v>67.818603515625</v>
      </c>
      <c r="B850" s="7">
        <v>18</v>
      </c>
      <c r="D850">
        <v>40</v>
      </c>
      <c r="E850">
        <v>41</v>
      </c>
    </row>
    <row r="851" spans="1:5" x14ac:dyDescent="0.25">
      <c r="A851" s="7">
        <v>212.72859191894531</v>
      </c>
      <c r="B851" s="7">
        <v>22</v>
      </c>
      <c r="D851">
        <v>1</v>
      </c>
      <c r="E851">
        <v>42</v>
      </c>
    </row>
    <row r="852" spans="1:5" x14ac:dyDescent="0.25">
      <c r="A852" s="7">
        <v>212.72859191894531</v>
      </c>
      <c r="B852" s="7">
        <v>15</v>
      </c>
      <c r="D852">
        <v>2</v>
      </c>
      <c r="E852">
        <v>42</v>
      </c>
    </row>
    <row r="853" spans="1:5" x14ac:dyDescent="0.25">
      <c r="A853" s="7">
        <v>107.06124114990234</v>
      </c>
      <c r="B853" s="7">
        <v>26</v>
      </c>
      <c r="D853">
        <v>3</v>
      </c>
      <c r="E853">
        <v>42</v>
      </c>
    </row>
    <row r="854" spans="1:5" x14ac:dyDescent="0.25">
      <c r="A854" s="7">
        <v>107.82450103759766</v>
      </c>
      <c r="B854" s="7">
        <v>25</v>
      </c>
      <c r="D854">
        <v>4</v>
      </c>
      <c r="E854">
        <v>42</v>
      </c>
    </row>
    <row r="855" spans="1:5" x14ac:dyDescent="0.25">
      <c r="A855" s="7">
        <v>133.32872009277344</v>
      </c>
      <c r="B855" s="7">
        <v>27</v>
      </c>
      <c r="D855">
        <v>5</v>
      </c>
      <c r="E855">
        <v>42</v>
      </c>
    </row>
    <row r="856" spans="1:5" x14ac:dyDescent="0.25">
      <c r="A856" s="7">
        <v>140.02159118652344</v>
      </c>
      <c r="B856" s="7">
        <v>24</v>
      </c>
      <c r="D856">
        <v>6</v>
      </c>
      <c r="E856">
        <v>42</v>
      </c>
    </row>
    <row r="857" spans="1:5" x14ac:dyDescent="0.25">
      <c r="A857" s="7">
        <v>140.02159118652344</v>
      </c>
      <c r="B857" s="7">
        <v>19</v>
      </c>
      <c r="D857">
        <v>7</v>
      </c>
      <c r="E857">
        <v>42</v>
      </c>
    </row>
    <row r="858" spans="1:5" x14ac:dyDescent="0.25">
      <c r="A858" s="7">
        <v>41.445178985595703</v>
      </c>
      <c r="B858" s="7">
        <v>22</v>
      </c>
      <c r="D858">
        <v>8</v>
      </c>
      <c r="E858">
        <v>42</v>
      </c>
    </row>
    <row r="859" spans="1:5" x14ac:dyDescent="0.25">
      <c r="A859" s="7">
        <v>24.168949127197266</v>
      </c>
      <c r="B859" s="7">
        <v>22</v>
      </c>
      <c r="D859">
        <v>9</v>
      </c>
      <c r="E859">
        <v>42</v>
      </c>
    </row>
    <row r="860" spans="1:5" x14ac:dyDescent="0.25">
      <c r="A860" s="7">
        <v>98.640213012695313</v>
      </c>
      <c r="B860" s="7">
        <v>14</v>
      </c>
      <c r="D860">
        <v>10</v>
      </c>
      <c r="E860">
        <v>42</v>
      </c>
    </row>
    <row r="861" spans="1:5" x14ac:dyDescent="0.25">
      <c r="A861" s="7">
        <v>98.640213012695313</v>
      </c>
      <c r="B861" s="7">
        <v>17</v>
      </c>
      <c r="D861">
        <v>11</v>
      </c>
      <c r="E861">
        <v>42</v>
      </c>
    </row>
    <row r="862" spans="1:5" x14ac:dyDescent="0.25">
      <c r="A862" s="7">
        <v>59.632743835449219</v>
      </c>
      <c r="B862" s="7">
        <v>20</v>
      </c>
      <c r="D862">
        <v>12</v>
      </c>
      <c r="E862">
        <v>42</v>
      </c>
    </row>
    <row r="863" spans="1:5" x14ac:dyDescent="0.25">
      <c r="A863" s="7">
        <v>16.983652114868164</v>
      </c>
      <c r="B863" s="7">
        <v>19</v>
      </c>
      <c r="D863">
        <v>13</v>
      </c>
      <c r="E863">
        <v>42</v>
      </c>
    </row>
    <row r="864" spans="1:5" x14ac:dyDescent="0.25">
      <c r="A864" s="7">
        <v>47.556270599365234</v>
      </c>
      <c r="B864" s="7">
        <v>19</v>
      </c>
      <c r="D864">
        <v>14</v>
      </c>
      <c r="E864">
        <v>42</v>
      </c>
    </row>
    <row r="865" spans="1:5" x14ac:dyDescent="0.25">
      <c r="A865" s="7">
        <v>41.400737762451172</v>
      </c>
      <c r="B865" s="7">
        <v>17</v>
      </c>
      <c r="D865">
        <v>15</v>
      </c>
      <c r="E865">
        <v>42</v>
      </c>
    </row>
    <row r="866" spans="1:5" x14ac:dyDescent="0.25">
      <c r="A866" s="7">
        <v>41.445178985595703</v>
      </c>
      <c r="B866" s="7">
        <v>12</v>
      </c>
      <c r="D866">
        <v>16</v>
      </c>
      <c r="E866">
        <v>42</v>
      </c>
    </row>
    <row r="867" spans="1:5" x14ac:dyDescent="0.25">
      <c r="A867" s="7">
        <v>214.45970153808594</v>
      </c>
      <c r="B867" s="7">
        <v>22</v>
      </c>
      <c r="D867">
        <v>17</v>
      </c>
      <c r="E867">
        <v>42</v>
      </c>
    </row>
    <row r="868" spans="1:5" x14ac:dyDescent="0.25">
      <c r="A868" s="7">
        <v>51.295169830322266</v>
      </c>
      <c r="B868" s="7">
        <v>20</v>
      </c>
      <c r="D868">
        <v>18</v>
      </c>
      <c r="E868">
        <v>42</v>
      </c>
    </row>
    <row r="869" spans="1:5" x14ac:dyDescent="0.25">
      <c r="A869" s="7">
        <v>113.00825500488281</v>
      </c>
      <c r="B869" s="7">
        <v>18</v>
      </c>
      <c r="D869">
        <v>19</v>
      </c>
      <c r="E869">
        <v>42</v>
      </c>
    </row>
    <row r="870" spans="1:5" x14ac:dyDescent="0.25">
      <c r="A870" s="7">
        <v>129.42050170898438</v>
      </c>
      <c r="B870" s="7">
        <v>21</v>
      </c>
      <c r="D870">
        <v>20</v>
      </c>
      <c r="E870">
        <v>42</v>
      </c>
    </row>
    <row r="871" spans="1:5" x14ac:dyDescent="0.25">
      <c r="A871" s="7">
        <v>14.990262031555176</v>
      </c>
      <c r="B871" s="7">
        <v>15</v>
      </c>
      <c r="D871">
        <v>21</v>
      </c>
      <c r="E871">
        <v>42</v>
      </c>
    </row>
    <row r="872" spans="1:5" x14ac:dyDescent="0.25">
      <c r="A872" s="7">
        <v>114.28377532958984</v>
      </c>
      <c r="B872" s="7">
        <v>19</v>
      </c>
      <c r="D872">
        <v>22</v>
      </c>
      <c r="E872">
        <v>42</v>
      </c>
    </row>
    <row r="873" spans="1:5" x14ac:dyDescent="0.25">
      <c r="A873" s="7">
        <v>157.25640869140625</v>
      </c>
      <c r="B873" s="7">
        <v>18</v>
      </c>
      <c r="D873">
        <v>23</v>
      </c>
      <c r="E873">
        <v>42</v>
      </c>
    </row>
    <row r="874" spans="1:5" x14ac:dyDescent="0.25">
      <c r="A874" s="7">
        <v>104.70359039306641</v>
      </c>
      <c r="B874" s="7">
        <v>15</v>
      </c>
      <c r="D874">
        <v>24</v>
      </c>
      <c r="E874">
        <v>42</v>
      </c>
    </row>
    <row r="875" spans="1:5" x14ac:dyDescent="0.25">
      <c r="A875" s="7">
        <v>158.86227416992188</v>
      </c>
      <c r="B875" s="7">
        <v>12</v>
      </c>
      <c r="D875">
        <v>25</v>
      </c>
      <c r="E875">
        <v>42</v>
      </c>
    </row>
    <row r="876" spans="1:5" x14ac:dyDescent="0.25">
      <c r="A876" s="7">
        <v>150.9326171875</v>
      </c>
      <c r="B876" s="7">
        <v>16</v>
      </c>
      <c r="D876">
        <v>26</v>
      </c>
      <c r="E876">
        <v>42</v>
      </c>
    </row>
    <row r="877" spans="1:5" x14ac:dyDescent="0.25">
      <c r="A877" s="7">
        <v>78.308570861816406</v>
      </c>
      <c r="B877" s="7">
        <v>13</v>
      </c>
      <c r="D877">
        <v>27</v>
      </c>
      <c r="E877">
        <v>42</v>
      </c>
    </row>
    <row r="878" spans="1:5" x14ac:dyDescent="0.25">
      <c r="A878" s="7">
        <v>104.36115264892578</v>
      </c>
      <c r="B878" s="7">
        <v>20</v>
      </c>
      <c r="D878">
        <v>28</v>
      </c>
      <c r="E878">
        <v>42</v>
      </c>
    </row>
    <row r="879" spans="1:5" x14ac:dyDescent="0.25">
      <c r="A879" s="7">
        <v>179.01605224609375</v>
      </c>
      <c r="B879" s="7">
        <v>11</v>
      </c>
      <c r="D879">
        <v>29</v>
      </c>
      <c r="E879">
        <v>42</v>
      </c>
    </row>
    <row r="880" spans="1:5" x14ac:dyDescent="0.25">
      <c r="A880" s="7">
        <v>78.308570861816406</v>
      </c>
      <c r="B880" s="7">
        <v>14</v>
      </c>
      <c r="D880">
        <v>30</v>
      </c>
      <c r="E880">
        <v>42</v>
      </c>
    </row>
    <row r="881" spans="1:5" x14ac:dyDescent="0.25">
      <c r="A881" s="7">
        <v>158.86054992675781</v>
      </c>
      <c r="B881" s="7">
        <v>16</v>
      </c>
      <c r="D881">
        <v>31</v>
      </c>
      <c r="E881">
        <v>42</v>
      </c>
    </row>
    <row r="882" spans="1:5" x14ac:dyDescent="0.25">
      <c r="A882" s="7">
        <v>169.04298400878906</v>
      </c>
      <c r="B882" s="7">
        <v>19</v>
      </c>
      <c r="D882">
        <v>32</v>
      </c>
      <c r="E882">
        <v>42</v>
      </c>
    </row>
    <row r="883" spans="1:5" x14ac:dyDescent="0.25">
      <c r="A883" s="7">
        <v>151.35743713378906</v>
      </c>
      <c r="B883" s="7">
        <v>20</v>
      </c>
      <c r="D883">
        <v>33</v>
      </c>
      <c r="E883">
        <v>42</v>
      </c>
    </row>
    <row r="884" spans="1:5" x14ac:dyDescent="0.25">
      <c r="A884" s="7">
        <v>78.308570861816406</v>
      </c>
      <c r="B884" s="7">
        <v>18</v>
      </c>
      <c r="D884">
        <v>34</v>
      </c>
      <c r="E884">
        <v>42</v>
      </c>
    </row>
    <row r="885" spans="1:5" x14ac:dyDescent="0.25">
      <c r="A885" s="7">
        <v>88.84918212890625</v>
      </c>
      <c r="B885" s="7">
        <v>16</v>
      </c>
      <c r="D885">
        <v>35</v>
      </c>
      <c r="E885">
        <v>42</v>
      </c>
    </row>
    <row r="886" spans="1:5" x14ac:dyDescent="0.25">
      <c r="A886" s="7">
        <v>210.557861328125</v>
      </c>
      <c r="B886" s="7">
        <v>19</v>
      </c>
      <c r="D886">
        <v>36</v>
      </c>
      <c r="E886">
        <v>42</v>
      </c>
    </row>
    <row r="887" spans="1:5" x14ac:dyDescent="0.25">
      <c r="A887" s="7">
        <v>94.498741149902344</v>
      </c>
      <c r="B887" s="7">
        <v>18</v>
      </c>
      <c r="D887">
        <v>37</v>
      </c>
      <c r="E887">
        <v>42</v>
      </c>
    </row>
    <row r="888" spans="1:5" x14ac:dyDescent="0.25">
      <c r="A888" s="7">
        <v>151.20088195800781</v>
      </c>
      <c r="B888" s="7">
        <v>16</v>
      </c>
      <c r="D888">
        <v>38</v>
      </c>
      <c r="E888">
        <v>42</v>
      </c>
    </row>
    <row r="889" spans="1:5" x14ac:dyDescent="0.25">
      <c r="A889" s="7">
        <v>159.72384643554688</v>
      </c>
      <c r="B889" s="7">
        <v>16</v>
      </c>
      <c r="D889">
        <v>39</v>
      </c>
      <c r="E889">
        <v>42</v>
      </c>
    </row>
    <row r="890" spans="1:5" x14ac:dyDescent="0.25">
      <c r="A890" s="7">
        <v>96.653251647949219</v>
      </c>
      <c r="B890" s="7">
        <v>18</v>
      </c>
      <c r="D890">
        <v>40</v>
      </c>
      <c r="E890">
        <v>42</v>
      </c>
    </row>
    <row r="891" spans="1:5" x14ac:dyDescent="0.25">
      <c r="A891" s="7">
        <v>40.383426666259766</v>
      </c>
      <c r="B891" s="7">
        <v>16</v>
      </c>
      <c r="D891">
        <v>41</v>
      </c>
      <c r="E891">
        <v>42</v>
      </c>
    </row>
    <row r="892" spans="1:5" x14ac:dyDescent="0.25">
      <c r="A892" s="7">
        <v>279.10830688476563</v>
      </c>
      <c r="B892" s="7">
        <v>20</v>
      </c>
      <c r="D892">
        <v>1</v>
      </c>
      <c r="E892">
        <v>43</v>
      </c>
    </row>
    <row r="893" spans="1:5" x14ac:dyDescent="0.25">
      <c r="A893" s="7">
        <v>279.10830688476563</v>
      </c>
      <c r="B893" s="7">
        <v>23</v>
      </c>
      <c r="D893">
        <v>2</v>
      </c>
      <c r="E893">
        <v>43</v>
      </c>
    </row>
    <row r="894" spans="1:5" x14ac:dyDescent="0.25">
      <c r="A894" s="7">
        <v>63.673015594482422</v>
      </c>
      <c r="B894" s="7">
        <v>23</v>
      </c>
      <c r="D894">
        <v>3</v>
      </c>
      <c r="E894">
        <v>43</v>
      </c>
    </row>
    <row r="895" spans="1:5" x14ac:dyDescent="0.25">
      <c r="A895" s="7">
        <v>69.821647644042969</v>
      </c>
      <c r="B895" s="7">
        <v>26</v>
      </c>
      <c r="D895">
        <v>4</v>
      </c>
      <c r="E895">
        <v>43</v>
      </c>
    </row>
    <row r="896" spans="1:5" x14ac:dyDescent="0.25">
      <c r="A896" s="7">
        <v>28.410476684570313</v>
      </c>
      <c r="B896" s="7">
        <v>26</v>
      </c>
      <c r="D896">
        <v>5</v>
      </c>
      <c r="E896">
        <v>43</v>
      </c>
    </row>
    <row r="897" spans="1:5" x14ac:dyDescent="0.25">
      <c r="A897" s="7">
        <v>21.189693450927734</v>
      </c>
      <c r="B897" s="7">
        <v>21</v>
      </c>
      <c r="D897">
        <v>6</v>
      </c>
      <c r="E897">
        <v>43</v>
      </c>
    </row>
    <row r="898" spans="1:5" x14ac:dyDescent="0.25">
      <c r="A898" s="7">
        <v>21.189693450927734</v>
      </c>
      <c r="B898" s="7">
        <v>22</v>
      </c>
      <c r="D898">
        <v>7</v>
      </c>
      <c r="E898">
        <v>43</v>
      </c>
    </row>
    <row r="899" spans="1:5" x14ac:dyDescent="0.25">
      <c r="A899" s="7">
        <v>180.03230285644531</v>
      </c>
      <c r="B899" s="7">
        <v>20</v>
      </c>
      <c r="D899">
        <v>8</v>
      </c>
      <c r="E899">
        <v>43</v>
      </c>
    </row>
    <row r="900" spans="1:5" x14ac:dyDescent="0.25">
      <c r="A900" s="7">
        <v>155.44953918457031</v>
      </c>
      <c r="B900" s="7">
        <v>14</v>
      </c>
      <c r="D900">
        <v>9</v>
      </c>
      <c r="E900">
        <v>43</v>
      </c>
    </row>
    <row r="901" spans="1:5" x14ac:dyDescent="0.25">
      <c r="A901" s="7">
        <v>67.974365234375</v>
      </c>
      <c r="B901" s="7">
        <v>16</v>
      </c>
      <c r="D901">
        <v>10</v>
      </c>
      <c r="E901">
        <v>43</v>
      </c>
    </row>
    <row r="902" spans="1:5" x14ac:dyDescent="0.25">
      <c r="A902" s="7">
        <v>67.974365234375</v>
      </c>
      <c r="B902" s="7">
        <v>15</v>
      </c>
      <c r="D902">
        <v>11</v>
      </c>
      <c r="E902">
        <v>43</v>
      </c>
    </row>
    <row r="903" spans="1:5" x14ac:dyDescent="0.25">
      <c r="A903" s="7">
        <v>101.62791442871094</v>
      </c>
      <c r="B903" s="7">
        <v>17</v>
      </c>
      <c r="D903">
        <v>12</v>
      </c>
      <c r="E903">
        <v>43</v>
      </c>
    </row>
    <row r="904" spans="1:5" x14ac:dyDescent="0.25">
      <c r="A904" s="7">
        <v>152.30873107910156</v>
      </c>
      <c r="B904" s="7">
        <v>19</v>
      </c>
      <c r="D904">
        <v>13</v>
      </c>
      <c r="E904">
        <v>43</v>
      </c>
    </row>
    <row r="905" spans="1:5" x14ac:dyDescent="0.25">
      <c r="A905" s="7">
        <v>186.21299743652344</v>
      </c>
      <c r="B905" s="7">
        <v>17</v>
      </c>
      <c r="D905">
        <v>14</v>
      </c>
      <c r="E905">
        <v>43</v>
      </c>
    </row>
    <row r="906" spans="1:5" x14ac:dyDescent="0.25">
      <c r="A906" s="7">
        <v>179.59172058105469</v>
      </c>
      <c r="B906" s="7">
        <v>23</v>
      </c>
      <c r="D906">
        <v>15</v>
      </c>
      <c r="E906">
        <v>43</v>
      </c>
    </row>
    <row r="907" spans="1:5" x14ac:dyDescent="0.25">
      <c r="A907" s="7">
        <v>180.03230285644531</v>
      </c>
      <c r="B907" s="7">
        <v>18</v>
      </c>
      <c r="D907">
        <v>16</v>
      </c>
      <c r="E907">
        <v>43</v>
      </c>
    </row>
    <row r="908" spans="1:5" x14ac:dyDescent="0.25">
      <c r="A908" s="7">
        <v>97.409233093261719</v>
      </c>
      <c r="B908" s="7">
        <v>19</v>
      </c>
      <c r="D908">
        <v>17</v>
      </c>
      <c r="E908">
        <v>43</v>
      </c>
    </row>
    <row r="909" spans="1:5" x14ac:dyDescent="0.25">
      <c r="A909" s="7">
        <v>121.68164825439453</v>
      </c>
      <c r="B909" s="7">
        <v>15</v>
      </c>
      <c r="D909">
        <v>18</v>
      </c>
      <c r="E909">
        <v>43</v>
      </c>
    </row>
    <row r="910" spans="1:5" x14ac:dyDescent="0.25">
      <c r="A910" s="7">
        <v>80.801643371582031</v>
      </c>
      <c r="B910" s="7">
        <v>22</v>
      </c>
      <c r="D910">
        <v>19</v>
      </c>
      <c r="E910">
        <v>43</v>
      </c>
    </row>
    <row r="911" spans="1:5" x14ac:dyDescent="0.25">
      <c r="A911" s="7">
        <v>75.296646118164063</v>
      </c>
      <c r="B911" s="7">
        <v>19</v>
      </c>
      <c r="D911">
        <v>20</v>
      </c>
      <c r="E911">
        <v>43</v>
      </c>
    </row>
    <row r="912" spans="1:5" x14ac:dyDescent="0.25">
      <c r="A912" s="7">
        <v>159.8985595703125</v>
      </c>
      <c r="B912" s="7">
        <v>14</v>
      </c>
      <c r="D912">
        <v>21</v>
      </c>
      <c r="E912">
        <v>43</v>
      </c>
    </row>
    <row r="913" spans="1:5" x14ac:dyDescent="0.25">
      <c r="A913" s="7">
        <v>260.76754760742188</v>
      </c>
      <c r="B913" s="7">
        <v>19</v>
      </c>
      <c r="D913">
        <v>22</v>
      </c>
      <c r="E913">
        <v>43</v>
      </c>
    </row>
    <row r="914" spans="1:5" x14ac:dyDescent="0.25">
      <c r="A914" s="7">
        <v>60.036243438720703</v>
      </c>
      <c r="B914" s="7">
        <v>20</v>
      </c>
      <c r="D914">
        <v>23</v>
      </c>
      <c r="E914">
        <v>43</v>
      </c>
    </row>
    <row r="915" spans="1:5" x14ac:dyDescent="0.25">
      <c r="A915" s="7">
        <v>73.220962524414063</v>
      </c>
      <c r="B915" s="7">
        <v>16</v>
      </c>
      <c r="D915">
        <v>24</v>
      </c>
      <c r="E915">
        <v>43</v>
      </c>
    </row>
    <row r="916" spans="1:5" x14ac:dyDescent="0.25">
      <c r="A916" s="7">
        <v>67.226303100585938</v>
      </c>
      <c r="B916" s="7">
        <v>20</v>
      </c>
      <c r="D916">
        <v>25</v>
      </c>
      <c r="E916">
        <v>43</v>
      </c>
    </row>
    <row r="917" spans="1:5" x14ac:dyDescent="0.25">
      <c r="A917" s="7">
        <v>56.755012512207031</v>
      </c>
      <c r="B917" s="7">
        <v>15</v>
      </c>
      <c r="D917">
        <v>26</v>
      </c>
      <c r="E917">
        <v>43</v>
      </c>
    </row>
    <row r="918" spans="1:5" x14ac:dyDescent="0.25">
      <c r="A918" s="7">
        <v>85.310874938964844</v>
      </c>
      <c r="B918" s="7">
        <v>20</v>
      </c>
      <c r="D918">
        <v>27</v>
      </c>
      <c r="E918">
        <v>43</v>
      </c>
    </row>
    <row r="919" spans="1:5" x14ac:dyDescent="0.25">
      <c r="A919" s="7">
        <v>73.930694580078125</v>
      </c>
      <c r="B919" s="7">
        <v>25</v>
      </c>
      <c r="D919">
        <v>28</v>
      </c>
      <c r="E919">
        <v>43</v>
      </c>
    </row>
    <row r="920" spans="1:5" x14ac:dyDescent="0.25">
      <c r="A920" s="7">
        <v>86.661415100097656</v>
      </c>
      <c r="B920" s="7">
        <v>19</v>
      </c>
      <c r="D920">
        <v>29</v>
      </c>
      <c r="E920">
        <v>43</v>
      </c>
    </row>
    <row r="921" spans="1:5" x14ac:dyDescent="0.25">
      <c r="A921" s="7">
        <v>85.310874938964844</v>
      </c>
      <c r="B921" s="7">
        <v>14</v>
      </c>
      <c r="D921">
        <v>30</v>
      </c>
      <c r="E921">
        <v>43</v>
      </c>
    </row>
    <row r="922" spans="1:5" x14ac:dyDescent="0.25">
      <c r="A922" s="7">
        <v>66.157623291015625</v>
      </c>
      <c r="B922" s="7">
        <v>15</v>
      </c>
      <c r="D922">
        <v>31</v>
      </c>
      <c r="E922">
        <v>43</v>
      </c>
    </row>
    <row r="923" spans="1:5" x14ac:dyDescent="0.25">
      <c r="A923" s="7">
        <v>80.963706970214844</v>
      </c>
      <c r="B923" s="7">
        <v>18</v>
      </c>
      <c r="D923">
        <v>32</v>
      </c>
      <c r="E923">
        <v>43</v>
      </c>
    </row>
    <row r="924" spans="1:5" x14ac:dyDescent="0.25">
      <c r="A924" s="7">
        <v>62.212860107421875</v>
      </c>
      <c r="B924" s="7">
        <v>20</v>
      </c>
      <c r="D924">
        <v>33</v>
      </c>
      <c r="E924">
        <v>43</v>
      </c>
    </row>
    <row r="925" spans="1:5" x14ac:dyDescent="0.25">
      <c r="A925" s="7">
        <v>85.310874938964844</v>
      </c>
      <c r="B925" s="7">
        <v>15</v>
      </c>
      <c r="D925">
        <v>34</v>
      </c>
      <c r="E925">
        <v>43</v>
      </c>
    </row>
    <row r="926" spans="1:5" x14ac:dyDescent="0.25">
      <c r="A926" s="7">
        <v>85.673248291015625</v>
      </c>
      <c r="B926" s="7">
        <v>20</v>
      </c>
      <c r="D926">
        <v>35</v>
      </c>
      <c r="E926">
        <v>43</v>
      </c>
    </row>
    <row r="927" spans="1:5" x14ac:dyDescent="0.25">
      <c r="A927" s="7">
        <v>99.429389953613281</v>
      </c>
      <c r="B927" s="7">
        <v>15</v>
      </c>
      <c r="D927">
        <v>36</v>
      </c>
      <c r="E927">
        <v>43</v>
      </c>
    </row>
    <row r="928" spans="1:5" x14ac:dyDescent="0.25">
      <c r="A928" s="7">
        <v>69.256553649902344</v>
      </c>
      <c r="B928" s="7">
        <v>21</v>
      </c>
      <c r="D928">
        <v>37</v>
      </c>
      <c r="E928">
        <v>43</v>
      </c>
    </row>
    <row r="929" spans="1:5" x14ac:dyDescent="0.25">
      <c r="A929" s="7">
        <v>76.304862976074219</v>
      </c>
      <c r="B929" s="7">
        <v>17</v>
      </c>
      <c r="D929">
        <v>38</v>
      </c>
      <c r="E929">
        <v>43</v>
      </c>
    </row>
    <row r="930" spans="1:5" x14ac:dyDescent="0.25">
      <c r="A930" s="7">
        <v>7.1066370010375977</v>
      </c>
      <c r="B930" s="7">
        <v>18</v>
      </c>
      <c r="D930">
        <v>39</v>
      </c>
      <c r="E930">
        <v>43</v>
      </c>
    </row>
    <row r="931" spans="1:5" x14ac:dyDescent="0.25">
      <c r="A931" s="7">
        <v>245.17568969726563</v>
      </c>
      <c r="B931" s="7">
        <v>16</v>
      </c>
      <c r="D931">
        <v>40</v>
      </c>
      <c r="E931">
        <v>43</v>
      </c>
    </row>
    <row r="932" spans="1:5" x14ac:dyDescent="0.25">
      <c r="A932" s="7">
        <v>177.51025390625</v>
      </c>
      <c r="B932" s="7">
        <v>15</v>
      </c>
      <c r="D932">
        <v>41</v>
      </c>
      <c r="E932">
        <v>43</v>
      </c>
    </row>
    <row r="933" spans="1:5" x14ac:dyDescent="0.25">
      <c r="A933" s="7">
        <v>161.09756469726563</v>
      </c>
      <c r="B933" s="7">
        <v>22</v>
      </c>
      <c r="D933">
        <v>42</v>
      </c>
      <c r="E933">
        <v>43</v>
      </c>
    </row>
    <row r="934" spans="1:5" x14ac:dyDescent="0.25">
      <c r="A934" s="7">
        <v>268.3861083984375</v>
      </c>
      <c r="B934" s="7">
        <v>21</v>
      </c>
      <c r="D934">
        <v>1</v>
      </c>
      <c r="E934">
        <v>44</v>
      </c>
    </row>
    <row r="935" spans="1:5" x14ac:dyDescent="0.25">
      <c r="A935" s="7">
        <v>268.3861083984375</v>
      </c>
      <c r="B935" s="7">
        <v>22</v>
      </c>
      <c r="D935">
        <v>2</v>
      </c>
      <c r="E935">
        <v>44</v>
      </c>
    </row>
    <row r="936" spans="1:5" x14ac:dyDescent="0.25">
      <c r="A936" s="7">
        <v>64.70867919921875</v>
      </c>
      <c r="B936" s="7">
        <v>23</v>
      </c>
      <c r="D936">
        <v>3</v>
      </c>
      <c r="E936">
        <v>44</v>
      </c>
    </row>
    <row r="937" spans="1:5" x14ac:dyDescent="0.25">
      <c r="A937" s="7">
        <v>73.050216674804688</v>
      </c>
      <c r="B937" s="7">
        <v>27</v>
      </c>
      <c r="D937">
        <v>4</v>
      </c>
      <c r="E937">
        <v>44</v>
      </c>
    </row>
    <row r="938" spans="1:5" x14ac:dyDescent="0.25">
      <c r="A938" s="7">
        <v>62.651569366455078</v>
      </c>
      <c r="B938" s="7">
        <v>25</v>
      </c>
      <c r="D938">
        <v>5</v>
      </c>
      <c r="E938">
        <v>44</v>
      </c>
    </row>
    <row r="939" spans="1:5" x14ac:dyDescent="0.25">
      <c r="A939" s="7">
        <v>66.022857666015625</v>
      </c>
      <c r="B939" s="7">
        <v>27</v>
      </c>
      <c r="D939">
        <v>6</v>
      </c>
      <c r="E939">
        <v>44</v>
      </c>
    </row>
    <row r="940" spans="1:5" x14ac:dyDescent="0.25">
      <c r="A940" s="7">
        <v>66.022857666015625</v>
      </c>
      <c r="B940" s="7">
        <v>23</v>
      </c>
      <c r="D940">
        <v>7</v>
      </c>
      <c r="E940">
        <v>44</v>
      </c>
    </row>
    <row r="941" spans="1:5" x14ac:dyDescent="0.25">
      <c r="A941" s="7">
        <v>124.12468719482422</v>
      </c>
      <c r="B941" s="7">
        <v>23</v>
      </c>
      <c r="D941">
        <v>8</v>
      </c>
      <c r="E941">
        <v>44</v>
      </c>
    </row>
    <row r="942" spans="1:5" x14ac:dyDescent="0.25">
      <c r="A942" s="7">
        <v>97.02349853515625</v>
      </c>
      <c r="B942" s="7">
        <v>22</v>
      </c>
      <c r="D942">
        <v>9</v>
      </c>
      <c r="E942">
        <v>44</v>
      </c>
    </row>
    <row r="943" spans="1:5" x14ac:dyDescent="0.25">
      <c r="A943" s="7">
        <v>17.877960205078125</v>
      </c>
      <c r="B943" s="7">
        <v>19</v>
      </c>
      <c r="D943">
        <v>10</v>
      </c>
      <c r="E943">
        <v>44</v>
      </c>
    </row>
    <row r="944" spans="1:5" x14ac:dyDescent="0.25">
      <c r="A944" s="7">
        <v>17.877960205078125</v>
      </c>
      <c r="B944" s="7">
        <v>16</v>
      </c>
      <c r="D944">
        <v>11</v>
      </c>
      <c r="E944">
        <v>44</v>
      </c>
    </row>
    <row r="945" spans="1:5" x14ac:dyDescent="0.25">
      <c r="A945" s="7">
        <v>40.538700103759766</v>
      </c>
      <c r="B945" s="7">
        <v>20</v>
      </c>
      <c r="D945">
        <v>12</v>
      </c>
      <c r="E945">
        <v>44</v>
      </c>
    </row>
    <row r="946" spans="1:5" x14ac:dyDescent="0.25">
      <c r="A946" s="7">
        <v>90.2349853515625</v>
      </c>
      <c r="B946" s="7">
        <v>23</v>
      </c>
      <c r="D946">
        <v>13</v>
      </c>
      <c r="E946">
        <v>44</v>
      </c>
    </row>
    <row r="947" spans="1:5" x14ac:dyDescent="0.25">
      <c r="A947" s="7">
        <v>131.0184326171875</v>
      </c>
      <c r="B947" s="7">
        <v>16</v>
      </c>
      <c r="D947">
        <v>14</v>
      </c>
      <c r="E947">
        <v>44</v>
      </c>
    </row>
    <row r="948" spans="1:5" x14ac:dyDescent="0.25">
      <c r="A948" s="7">
        <v>123.81657409667969</v>
      </c>
      <c r="B948" s="7">
        <v>23</v>
      </c>
      <c r="D948">
        <v>15</v>
      </c>
      <c r="E948">
        <v>44</v>
      </c>
    </row>
    <row r="949" spans="1:5" x14ac:dyDescent="0.25">
      <c r="A949" s="7">
        <v>124.12468719482422</v>
      </c>
      <c r="B949" s="7">
        <v>19</v>
      </c>
      <c r="D949">
        <v>16</v>
      </c>
      <c r="E949">
        <v>44</v>
      </c>
    </row>
    <row r="950" spans="1:5" x14ac:dyDescent="0.25">
      <c r="A950" s="7">
        <v>122.60587310791016</v>
      </c>
      <c r="B950" s="7">
        <v>20</v>
      </c>
      <c r="D950">
        <v>17</v>
      </c>
      <c r="E950">
        <v>44</v>
      </c>
    </row>
    <row r="951" spans="1:5" x14ac:dyDescent="0.25">
      <c r="A951" s="7">
        <v>42.980384826660156</v>
      </c>
      <c r="B951" s="7">
        <v>21</v>
      </c>
      <c r="D951">
        <v>18</v>
      </c>
      <c r="E951">
        <v>44</v>
      </c>
    </row>
    <row r="952" spans="1:5" x14ac:dyDescent="0.25">
      <c r="A952" s="7">
        <v>23.185932159423828</v>
      </c>
      <c r="B952" s="7">
        <v>25</v>
      </c>
      <c r="D952">
        <v>19</v>
      </c>
      <c r="E952">
        <v>44</v>
      </c>
    </row>
    <row r="953" spans="1:5" x14ac:dyDescent="0.25">
      <c r="A953" s="7">
        <v>38.591876983642578</v>
      </c>
      <c r="B953" s="7">
        <v>18</v>
      </c>
      <c r="D953">
        <v>20</v>
      </c>
      <c r="E953">
        <v>44</v>
      </c>
    </row>
    <row r="954" spans="1:5" x14ac:dyDescent="0.25">
      <c r="A954" s="7">
        <v>97.05059814453125</v>
      </c>
      <c r="B954" s="7">
        <v>19</v>
      </c>
      <c r="D954">
        <v>21</v>
      </c>
      <c r="E954">
        <v>44</v>
      </c>
    </row>
    <row r="955" spans="1:5" x14ac:dyDescent="0.25">
      <c r="A955" s="7">
        <v>204.42721557617188</v>
      </c>
      <c r="B955" s="7">
        <v>18</v>
      </c>
      <c r="D955">
        <v>22</v>
      </c>
      <c r="E955">
        <v>44</v>
      </c>
    </row>
    <row r="956" spans="1:5" x14ac:dyDescent="0.25">
      <c r="A956" s="7">
        <v>65.176261901855469</v>
      </c>
      <c r="B956" s="7">
        <v>21</v>
      </c>
      <c r="D956">
        <v>23</v>
      </c>
      <c r="E956">
        <v>44</v>
      </c>
    </row>
    <row r="957" spans="1:5" x14ac:dyDescent="0.25">
      <c r="A957" s="7">
        <v>12.877537727355957</v>
      </c>
      <c r="B957" s="7">
        <v>16</v>
      </c>
      <c r="D957">
        <v>24</v>
      </c>
      <c r="E957">
        <v>44</v>
      </c>
    </row>
    <row r="958" spans="1:5" x14ac:dyDescent="0.25">
      <c r="A958" s="7">
        <v>66.908210754394531</v>
      </c>
      <c r="B958" s="7">
        <v>22</v>
      </c>
      <c r="D958">
        <v>25</v>
      </c>
      <c r="E958">
        <v>44</v>
      </c>
    </row>
    <row r="959" spans="1:5" x14ac:dyDescent="0.25">
      <c r="A959" s="7">
        <v>58.934902191162109</v>
      </c>
      <c r="B959" s="7">
        <v>17</v>
      </c>
      <c r="D959">
        <v>26</v>
      </c>
      <c r="E959">
        <v>44</v>
      </c>
    </row>
    <row r="960" spans="1:5" x14ac:dyDescent="0.25">
      <c r="A960" s="7">
        <v>22.139118194580078</v>
      </c>
      <c r="B960" s="7">
        <v>24</v>
      </c>
      <c r="D960">
        <v>27</v>
      </c>
      <c r="E960">
        <v>44</v>
      </c>
    </row>
    <row r="961" spans="1:5" x14ac:dyDescent="0.25">
      <c r="A961" s="7">
        <v>12.432199478149414</v>
      </c>
      <c r="B961" s="7">
        <v>26</v>
      </c>
      <c r="D961">
        <v>28</v>
      </c>
      <c r="E961">
        <v>44</v>
      </c>
    </row>
    <row r="962" spans="1:5" x14ac:dyDescent="0.25">
      <c r="A962" s="7">
        <v>88.206642150878906</v>
      </c>
      <c r="B962" s="7">
        <v>22</v>
      </c>
      <c r="D962">
        <v>29</v>
      </c>
      <c r="E962">
        <v>44</v>
      </c>
    </row>
    <row r="963" spans="1:5" x14ac:dyDescent="0.25">
      <c r="A963" s="7">
        <v>22.139118194580078</v>
      </c>
      <c r="B963" s="7">
        <v>20</v>
      </c>
      <c r="D963">
        <v>30</v>
      </c>
      <c r="E963">
        <v>44</v>
      </c>
    </row>
    <row r="964" spans="1:5" x14ac:dyDescent="0.25">
      <c r="A964" s="7">
        <v>66.858993530273438</v>
      </c>
      <c r="B964" s="7">
        <v>14</v>
      </c>
      <c r="D964">
        <v>31</v>
      </c>
      <c r="E964">
        <v>44</v>
      </c>
    </row>
    <row r="965" spans="1:5" x14ac:dyDescent="0.25">
      <c r="A965" s="7">
        <v>78.065834045410156</v>
      </c>
      <c r="B965" s="7">
        <v>18</v>
      </c>
      <c r="D965">
        <v>32</v>
      </c>
      <c r="E965">
        <v>44</v>
      </c>
    </row>
    <row r="966" spans="1:5" x14ac:dyDescent="0.25">
      <c r="A966" s="7">
        <v>59.275550842285156</v>
      </c>
      <c r="B966" s="7">
        <v>21</v>
      </c>
      <c r="D966">
        <v>33</v>
      </c>
      <c r="E966">
        <v>44</v>
      </c>
    </row>
    <row r="967" spans="1:5" x14ac:dyDescent="0.25">
      <c r="A967" s="7">
        <v>22.139118194580078</v>
      </c>
      <c r="B967" s="7">
        <v>17</v>
      </c>
      <c r="D967">
        <v>34</v>
      </c>
      <c r="E967">
        <v>44</v>
      </c>
    </row>
    <row r="968" spans="1:5" x14ac:dyDescent="0.25">
      <c r="A968" s="7">
        <v>3.2410898208618164</v>
      </c>
      <c r="B968" s="7">
        <v>19</v>
      </c>
      <c r="D968">
        <v>35</v>
      </c>
      <c r="E968">
        <v>44</v>
      </c>
    </row>
    <row r="969" spans="1:5" x14ac:dyDescent="0.25">
      <c r="A969" s="7">
        <v>119.0548095703125</v>
      </c>
      <c r="B969" s="7">
        <v>20</v>
      </c>
      <c r="D969">
        <v>36</v>
      </c>
      <c r="E969">
        <v>44</v>
      </c>
    </row>
    <row r="970" spans="1:5" x14ac:dyDescent="0.25">
      <c r="A970" s="7">
        <v>21.894124984741211</v>
      </c>
      <c r="B970" s="7">
        <v>20</v>
      </c>
      <c r="D970">
        <v>37</v>
      </c>
      <c r="E970">
        <v>44</v>
      </c>
    </row>
    <row r="971" spans="1:5" x14ac:dyDescent="0.25">
      <c r="A971" s="7">
        <v>60.316493988037109</v>
      </c>
      <c r="B971" s="7">
        <v>21</v>
      </c>
      <c r="D971">
        <v>38</v>
      </c>
      <c r="E971">
        <v>44</v>
      </c>
    </row>
    <row r="972" spans="1:5" x14ac:dyDescent="0.25">
      <c r="A972" s="7">
        <v>85.264251708984375</v>
      </c>
      <c r="B972" s="7">
        <v>19</v>
      </c>
      <c r="D972">
        <v>39</v>
      </c>
      <c r="E972">
        <v>44</v>
      </c>
    </row>
    <row r="973" spans="1:5" x14ac:dyDescent="0.25">
      <c r="A973" s="7">
        <v>187.1436767578125</v>
      </c>
      <c r="B973" s="7">
        <v>23</v>
      </c>
      <c r="D973">
        <v>40</v>
      </c>
      <c r="E973">
        <v>44</v>
      </c>
    </row>
    <row r="974" spans="1:5" x14ac:dyDescent="0.25">
      <c r="A974" s="7">
        <v>121.95029449462891</v>
      </c>
      <c r="B974" s="7">
        <v>21</v>
      </c>
      <c r="D974">
        <v>41</v>
      </c>
      <c r="E974">
        <v>44</v>
      </c>
    </row>
    <row r="975" spans="1:5" x14ac:dyDescent="0.25">
      <c r="A975" s="7">
        <v>92.089683532714844</v>
      </c>
      <c r="B975" s="7">
        <v>22</v>
      </c>
      <c r="D975">
        <v>42</v>
      </c>
      <c r="E975">
        <v>44</v>
      </c>
    </row>
    <row r="976" spans="1:5" x14ac:dyDescent="0.25">
      <c r="A976" s="7">
        <v>83.469291687011719</v>
      </c>
      <c r="B976" s="7">
        <v>18</v>
      </c>
      <c r="D976">
        <v>43</v>
      </c>
      <c r="E976">
        <v>44</v>
      </c>
    </row>
    <row r="977" spans="1:5" x14ac:dyDescent="0.25">
      <c r="A977" s="7">
        <v>325.30880737304688</v>
      </c>
      <c r="B977" s="7">
        <v>20</v>
      </c>
      <c r="D977">
        <v>1</v>
      </c>
      <c r="E977">
        <v>45</v>
      </c>
    </row>
    <row r="978" spans="1:5" x14ac:dyDescent="0.25">
      <c r="A978" s="7">
        <v>325.30880737304688</v>
      </c>
      <c r="B978" s="7">
        <v>20</v>
      </c>
      <c r="D978">
        <v>2</v>
      </c>
      <c r="E978">
        <v>45</v>
      </c>
    </row>
    <row r="979" spans="1:5" x14ac:dyDescent="0.25">
      <c r="A979" s="7">
        <v>106.67665863037109</v>
      </c>
      <c r="B979" s="7">
        <v>21</v>
      </c>
      <c r="D979">
        <v>3</v>
      </c>
      <c r="E979">
        <v>45</v>
      </c>
    </row>
    <row r="980" spans="1:5" x14ac:dyDescent="0.25">
      <c r="A980" s="7">
        <v>116.04119110107422</v>
      </c>
      <c r="B980" s="7">
        <v>21</v>
      </c>
      <c r="D980">
        <v>4</v>
      </c>
      <c r="E980">
        <v>45</v>
      </c>
    </row>
    <row r="981" spans="1:5" x14ac:dyDescent="0.25">
      <c r="A981" s="7">
        <v>81.160423278808594</v>
      </c>
      <c r="B981" s="7">
        <v>25</v>
      </c>
      <c r="D981">
        <v>5</v>
      </c>
      <c r="E981">
        <v>45</v>
      </c>
    </row>
    <row r="982" spans="1:5" x14ac:dyDescent="0.25">
      <c r="A982" s="7">
        <v>78.178642272949219</v>
      </c>
      <c r="B982" s="7">
        <v>20</v>
      </c>
      <c r="D982">
        <v>6</v>
      </c>
      <c r="E982">
        <v>45</v>
      </c>
    </row>
    <row r="983" spans="1:5" x14ac:dyDescent="0.25">
      <c r="A983" s="7">
        <v>78.178642272949219</v>
      </c>
      <c r="B983" s="7">
        <v>19</v>
      </c>
      <c r="D983">
        <v>7</v>
      </c>
      <c r="E983">
        <v>45</v>
      </c>
    </row>
    <row r="984" spans="1:5" x14ac:dyDescent="0.25">
      <c r="A984" s="7">
        <v>185.7647705078125</v>
      </c>
      <c r="B984" s="7">
        <v>21</v>
      </c>
      <c r="D984">
        <v>8</v>
      </c>
      <c r="E984">
        <v>45</v>
      </c>
    </row>
    <row r="985" spans="1:5" x14ac:dyDescent="0.25">
      <c r="A985" s="7">
        <v>158.691162109375</v>
      </c>
      <c r="B985" s="7">
        <v>17</v>
      </c>
      <c r="D985">
        <v>9</v>
      </c>
      <c r="E985">
        <v>45</v>
      </c>
    </row>
    <row r="986" spans="1:5" x14ac:dyDescent="0.25">
      <c r="A986" s="7">
        <v>65.149368286132813</v>
      </c>
      <c r="B986" s="7">
        <v>13</v>
      </c>
      <c r="D986">
        <v>10</v>
      </c>
      <c r="E986">
        <v>45</v>
      </c>
    </row>
    <row r="987" spans="1:5" x14ac:dyDescent="0.25">
      <c r="A987" s="7">
        <v>65.149368286132813</v>
      </c>
      <c r="B987" s="7">
        <v>10</v>
      </c>
      <c r="D987">
        <v>11</v>
      </c>
      <c r="E987">
        <v>45</v>
      </c>
    </row>
    <row r="988" spans="1:5" x14ac:dyDescent="0.25">
      <c r="A988" s="7">
        <v>102.01789855957031</v>
      </c>
      <c r="B988" s="7">
        <v>12</v>
      </c>
      <c r="D988">
        <v>12</v>
      </c>
      <c r="E988">
        <v>45</v>
      </c>
    </row>
    <row r="989" spans="1:5" x14ac:dyDescent="0.25">
      <c r="A989" s="7">
        <v>151.62796020507813</v>
      </c>
      <c r="B989" s="7">
        <v>20</v>
      </c>
      <c r="D989">
        <v>13</v>
      </c>
      <c r="E989">
        <v>45</v>
      </c>
    </row>
    <row r="990" spans="1:5" x14ac:dyDescent="0.25">
      <c r="A990" s="7">
        <v>192.66566467285156</v>
      </c>
      <c r="B990" s="7">
        <v>16</v>
      </c>
      <c r="D990">
        <v>14</v>
      </c>
      <c r="E990">
        <v>45</v>
      </c>
    </row>
    <row r="991" spans="1:5" x14ac:dyDescent="0.25">
      <c r="A991" s="7">
        <v>185.46797180175781</v>
      </c>
      <c r="B991" s="7">
        <v>20</v>
      </c>
      <c r="D991">
        <v>15</v>
      </c>
      <c r="E991">
        <v>45</v>
      </c>
    </row>
    <row r="992" spans="1:5" x14ac:dyDescent="0.25">
      <c r="A992" s="7">
        <v>185.7647705078125</v>
      </c>
      <c r="B992" s="7">
        <v>15</v>
      </c>
      <c r="D992">
        <v>16</v>
      </c>
      <c r="E992">
        <v>45</v>
      </c>
    </row>
    <row r="993" spans="1:5" x14ac:dyDescent="0.25">
      <c r="A993" s="7">
        <v>64.264297485351563</v>
      </c>
      <c r="B993" s="7">
        <v>15</v>
      </c>
      <c r="D993">
        <v>17</v>
      </c>
      <c r="E993">
        <v>45</v>
      </c>
    </row>
    <row r="994" spans="1:5" x14ac:dyDescent="0.25">
      <c r="A994" s="7">
        <v>100.68833160400391</v>
      </c>
      <c r="B994" s="7">
        <v>15</v>
      </c>
      <c r="D994">
        <v>18</v>
      </c>
      <c r="E994">
        <v>45</v>
      </c>
    </row>
    <row r="995" spans="1:5" x14ac:dyDescent="0.25">
      <c r="A995" s="7">
        <v>39.102924346923828</v>
      </c>
      <c r="B995" s="7">
        <v>16</v>
      </c>
      <c r="D995">
        <v>19</v>
      </c>
      <c r="E995">
        <v>45</v>
      </c>
    </row>
    <row r="996" spans="1:5" x14ac:dyDescent="0.25">
      <c r="A996" s="7">
        <v>23.250143051147461</v>
      </c>
      <c r="B996" s="7">
        <v>15</v>
      </c>
      <c r="D996">
        <v>20</v>
      </c>
      <c r="E996">
        <v>45</v>
      </c>
    </row>
    <row r="997" spans="1:5" x14ac:dyDescent="0.25">
      <c r="A997" s="7">
        <v>158.20751953125</v>
      </c>
      <c r="B997" s="7">
        <v>13</v>
      </c>
      <c r="D997">
        <v>21</v>
      </c>
      <c r="E997">
        <v>45</v>
      </c>
    </row>
    <row r="998" spans="1:5" x14ac:dyDescent="0.25">
      <c r="A998" s="7">
        <v>265.44961547851563</v>
      </c>
      <c r="B998" s="7">
        <v>16</v>
      </c>
      <c r="D998">
        <v>22</v>
      </c>
      <c r="E998">
        <v>45</v>
      </c>
    </row>
    <row r="999" spans="1:5" x14ac:dyDescent="0.25">
      <c r="A999" s="7">
        <v>22.758222579956055</v>
      </c>
      <c r="B999" s="7">
        <v>19</v>
      </c>
      <c r="D999">
        <v>23</v>
      </c>
      <c r="E999">
        <v>45</v>
      </c>
    </row>
    <row r="1000" spans="1:5" x14ac:dyDescent="0.25">
      <c r="A1000" s="7">
        <v>51.267589569091797</v>
      </c>
      <c r="B1000" s="7">
        <v>16</v>
      </c>
      <c r="D1000">
        <v>24</v>
      </c>
      <c r="E1000">
        <v>45</v>
      </c>
    </row>
    <row r="1001" spans="1:5" x14ac:dyDescent="0.25">
      <c r="A1001" s="7">
        <v>16.858482360839844</v>
      </c>
      <c r="B1001" s="7">
        <v>18</v>
      </c>
      <c r="D1001">
        <v>25</v>
      </c>
      <c r="E1001">
        <v>45</v>
      </c>
    </row>
    <row r="1002" spans="1:5" x14ac:dyDescent="0.25">
      <c r="A1002" s="7">
        <v>24.484466552734375</v>
      </c>
      <c r="B1002" s="7">
        <v>12</v>
      </c>
      <c r="D1002">
        <v>26</v>
      </c>
      <c r="E1002">
        <v>45</v>
      </c>
    </row>
    <row r="1003" spans="1:5" x14ac:dyDescent="0.25">
      <c r="A1003" s="7">
        <v>82.175933837890625</v>
      </c>
      <c r="B1003" s="7">
        <v>15</v>
      </c>
      <c r="D1003">
        <v>27</v>
      </c>
      <c r="E1003">
        <v>45</v>
      </c>
    </row>
    <row r="1004" spans="1:5" x14ac:dyDescent="0.25">
      <c r="A1004" s="7">
        <v>51.276466369628906</v>
      </c>
      <c r="B1004" s="7">
        <v>21</v>
      </c>
      <c r="D1004">
        <v>28</v>
      </c>
      <c r="E1004">
        <v>45</v>
      </c>
    </row>
    <row r="1005" spans="1:5" x14ac:dyDescent="0.25">
      <c r="A1005" s="7">
        <v>27.335224151611328</v>
      </c>
      <c r="B1005" s="7">
        <v>17</v>
      </c>
      <c r="D1005">
        <v>29</v>
      </c>
      <c r="E1005">
        <v>45</v>
      </c>
    </row>
    <row r="1006" spans="1:5" x14ac:dyDescent="0.25">
      <c r="A1006" s="7">
        <v>82.175933837890625</v>
      </c>
      <c r="B1006" s="7">
        <v>13</v>
      </c>
      <c r="D1006">
        <v>30</v>
      </c>
      <c r="E1006">
        <v>45</v>
      </c>
    </row>
    <row r="1007" spans="1:5" x14ac:dyDescent="0.25">
      <c r="A1007" s="7">
        <v>17.826238632202148</v>
      </c>
      <c r="B1007" s="7">
        <v>18</v>
      </c>
      <c r="D1007">
        <v>31</v>
      </c>
      <c r="E1007">
        <v>45</v>
      </c>
    </row>
    <row r="1008" spans="1:5" x14ac:dyDescent="0.25">
      <c r="A1008" s="7">
        <v>17.813575744628906</v>
      </c>
      <c r="B1008" s="7">
        <v>17</v>
      </c>
      <c r="D1008">
        <v>32</v>
      </c>
      <c r="E1008">
        <v>45</v>
      </c>
    </row>
    <row r="1009" spans="1:5" x14ac:dyDescent="0.25">
      <c r="A1009" s="7">
        <v>19.056655883789063</v>
      </c>
      <c r="B1009" s="7">
        <v>18</v>
      </c>
      <c r="D1009">
        <v>33</v>
      </c>
      <c r="E1009">
        <v>45</v>
      </c>
    </row>
    <row r="1010" spans="1:5" x14ac:dyDescent="0.25">
      <c r="A1010" s="7">
        <v>82.175933837890625</v>
      </c>
      <c r="B1010" s="7">
        <v>16</v>
      </c>
      <c r="D1010">
        <v>34</v>
      </c>
      <c r="E1010">
        <v>45</v>
      </c>
    </row>
    <row r="1011" spans="1:5" x14ac:dyDescent="0.25">
      <c r="A1011" s="7">
        <v>64.887214660644531</v>
      </c>
      <c r="B1011" s="7">
        <v>18</v>
      </c>
      <c r="D1011">
        <v>35</v>
      </c>
      <c r="E1011">
        <v>45</v>
      </c>
    </row>
    <row r="1012" spans="1:5" x14ac:dyDescent="0.25">
      <c r="A1012" s="7">
        <v>59.381778717041016</v>
      </c>
      <c r="B1012" s="7">
        <v>17</v>
      </c>
      <c r="D1012">
        <v>36</v>
      </c>
      <c r="E1012">
        <v>45</v>
      </c>
    </row>
    <row r="1013" spans="1:5" x14ac:dyDescent="0.25">
      <c r="A1013" s="7">
        <v>72.144126892089844</v>
      </c>
      <c r="B1013" s="7">
        <v>17</v>
      </c>
      <c r="D1013">
        <v>37</v>
      </c>
      <c r="E1013">
        <v>45</v>
      </c>
    </row>
    <row r="1014" spans="1:5" x14ac:dyDescent="0.25">
      <c r="A1014" s="7">
        <v>4.9156160354614258</v>
      </c>
      <c r="B1014" s="7">
        <v>20</v>
      </c>
      <c r="D1014">
        <v>38</v>
      </c>
      <c r="E1014">
        <v>45</v>
      </c>
    </row>
    <row r="1015" spans="1:5" x14ac:dyDescent="0.25">
      <c r="A1015" s="7">
        <v>87.224189758300781</v>
      </c>
      <c r="B1015" s="7">
        <v>17</v>
      </c>
      <c r="D1015">
        <v>39</v>
      </c>
      <c r="E1015">
        <v>45</v>
      </c>
    </row>
    <row r="1016" spans="1:5" x14ac:dyDescent="0.25">
      <c r="A1016" s="7">
        <v>248.00779724121094</v>
      </c>
      <c r="B1016" s="7">
        <v>18</v>
      </c>
      <c r="D1016">
        <v>40</v>
      </c>
      <c r="E1016">
        <v>45</v>
      </c>
    </row>
    <row r="1017" spans="1:5" x14ac:dyDescent="0.25">
      <c r="A1017" s="7">
        <v>183.62734985351563</v>
      </c>
      <c r="B1017" s="7">
        <v>18</v>
      </c>
      <c r="D1017">
        <v>41</v>
      </c>
      <c r="E1017">
        <v>45</v>
      </c>
    </row>
    <row r="1018" spans="1:5" x14ac:dyDescent="0.25">
      <c r="A1018" s="7">
        <v>151.82844543457031</v>
      </c>
      <c r="B1018" s="7">
        <v>17</v>
      </c>
      <c r="D1018">
        <v>42</v>
      </c>
      <c r="E1018">
        <v>45</v>
      </c>
    </row>
    <row r="1019" spans="1:5" x14ac:dyDescent="0.25">
      <c r="A1019" s="7">
        <v>81.220375061035156</v>
      </c>
      <c r="B1019" s="7">
        <v>14</v>
      </c>
      <c r="D1019">
        <v>43</v>
      </c>
      <c r="E1019">
        <v>45</v>
      </c>
    </row>
    <row r="1020" spans="1:5" x14ac:dyDescent="0.25">
      <c r="A1020" s="7">
        <v>61.798286437988281</v>
      </c>
      <c r="B1020" s="7">
        <v>20</v>
      </c>
      <c r="D1020">
        <v>44</v>
      </c>
      <c r="E1020">
        <v>45</v>
      </c>
    </row>
    <row r="1021" spans="1:5" x14ac:dyDescent="0.25">
      <c r="A1021" s="7">
        <v>370.94586181640625</v>
      </c>
      <c r="B1021" s="7">
        <v>24</v>
      </c>
      <c r="D1021">
        <v>1</v>
      </c>
      <c r="E1021">
        <v>46</v>
      </c>
    </row>
    <row r="1022" spans="1:5" x14ac:dyDescent="0.25">
      <c r="A1022" s="7">
        <v>370.94586181640625</v>
      </c>
      <c r="B1022" s="7">
        <v>19</v>
      </c>
      <c r="D1022">
        <v>2</v>
      </c>
      <c r="E1022">
        <v>46</v>
      </c>
    </row>
    <row r="1023" spans="1:5" x14ac:dyDescent="0.25">
      <c r="A1023" s="7">
        <v>148.58329772949219</v>
      </c>
      <c r="B1023" s="7">
        <v>27</v>
      </c>
      <c r="D1023">
        <v>3</v>
      </c>
      <c r="E1023">
        <v>46</v>
      </c>
    </row>
    <row r="1024" spans="1:5" x14ac:dyDescent="0.25">
      <c r="A1024" s="7">
        <v>157.18319702148438</v>
      </c>
      <c r="B1024" s="7">
        <v>27</v>
      </c>
      <c r="D1024">
        <v>4</v>
      </c>
      <c r="E1024">
        <v>46</v>
      </c>
    </row>
    <row r="1025" spans="1:5" x14ac:dyDescent="0.25">
      <c r="A1025" s="7">
        <v>113.90122222900391</v>
      </c>
      <c r="B1025" s="7">
        <v>27</v>
      </c>
      <c r="D1025">
        <v>5</v>
      </c>
      <c r="E1025">
        <v>46</v>
      </c>
    </row>
    <row r="1026" spans="1:5" x14ac:dyDescent="0.25">
      <c r="A1026" s="7">
        <v>107.53022766113281</v>
      </c>
      <c r="B1026" s="7">
        <v>25</v>
      </c>
      <c r="D1026">
        <v>6</v>
      </c>
      <c r="E1026">
        <v>46</v>
      </c>
    </row>
    <row r="1027" spans="1:5" x14ac:dyDescent="0.25">
      <c r="A1027" s="7">
        <v>107.53022766113281</v>
      </c>
      <c r="B1027" s="7">
        <v>20</v>
      </c>
      <c r="D1027">
        <v>7</v>
      </c>
      <c r="E1027">
        <v>46</v>
      </c>
    </row>
    <row r="1028" spans="1:5" x14ac:dyDescent="0.25">
      <c r="A1028" s="7">
        <v>244.84111022949219</v>
      </c>
      <c r="B1028" s="7">
        <v>26</v>
      </c>
      <c r="D1028">
        <v>8</v>
      </c>
      <c r="E1028">
        <v>46</v>
      </c>
    </row>
    <row r="1029" spans="1:5" x14ac:dyDescent="0.25">
      <c r="A1029" s="7">
        <v>217.78363037109375</v>
      </c>
      <c r="B1029" s="7">
        <v>23</v>
      </c>
      <c r="D1029">
        <v>9</v>
      </c>
      <c r="E1029">
        <v>46</v>
      </c>
    </row>
    <row r="1030" spans="1:5" x14ac:dyDescent="0.25">
      <c r="A1030" s="7">
        <v>119.37660217285156</v>
      </c>
      <c r="B1030" s="7">
        <v>19</v>
      </c>
      <c r="D1030">
        <v>10</v>
      </c>
      <c r="E1030">
        <v>46</v>
      </c>
    </row>
    <row r="1031" spans="1:5" x14ac:dyDescent="0.25">
      <c r="A1031" s="7">
        <v>119.37660217285156</v>
      </c>
      <c r="B1031" s="7">
        <v>16</v>
      </c>
      <c r="D1031">
        <v>11</v>
      </c>
      <c r="E1031">
        <v>46</v>
      </c>
    </row>
    <row r="1032" spans="1:5" x14ac:dyDescent="0.25">
      <c r="A1032" s="7">
        <v>159.55288696289063</v>
      </c>
      <c r="B1032" s="7">
        <v>19</v>
      </c>
      <c r="D1032">
        <v>12</v>
      </c>
      <c r="E1032">
        <v>46</v>
      </c>
    </row>
    <row r="1033" spans="1:5" x14ac:dyDescent="0.25">
      <c r="A1033" s="7">
        <v>211.41535949707031</v>
      </c>
      <c r="B1033" s="7">
        <v>23</v>
      </c>
      <c r="D1033">
        <v>13</v>
      </c>
      <c r="E1033">
        <v>46</v>
      </c>
    </row>
    <row r="1034" spans="1:5" x14ac:dyDescent="0.25">
      <c r="A1034" s="7">
        <v>251.69218444824219</v>
      </c>
      <c r="B1034" s="7">
        <v>22</v>
      </c>
      <c r="D1034">
        <v>14</v>
      </c>
      <c r="E1034">
        <v>46</v>
      </c>
    </row>
    <row r="1035" spans="1:5" x14ac:dyDescent="0.25">
      <c r="A1035" s="7">
        <v>244.50540161132813</v>
      </c>
      <c r="B1035" s="7">
        <v>25</v>
      </c>
      <c r="D1035">
        <v>15</v>
      </c>
      <c r="E1035">
        <v>46</v>
      </c>
    </row>
    <row r="1036" spans="1:5" x14ac:dyDescent="0.25">
      <c r="A1036" s="7">
        <v>244.84111022949219</v>
      </c>
      <c r="B1036" s="7">
        <v>20</v>
      </c>
      <c r="D1036">
        <v>16</v>
      </c>
      <c r="E1036">
        <v>46</v>
      </c>
    </row>
    <row r="1037" spans="1:5" x14ac:dyDescent="0.25">
      <c r="A1037" s="7">
        <v>1.482221245765686</v>
      </c>
      <c r="B1037" s="7">
        <v>28</v>
      </c>
      <c r="D1037">
        <v>17</v>
      </c>
      <c r="E1037">
        <v>46</v>
      </c>
    </row>
    <row r="1038" spans="1:5" x14ac:dyDescent="0.25">
      <c r="A1038" s="7">
        <v>162.54475402832031</v>
      </c>
      <c r="B1038" s="7">
        <v>24</v>
      </c>
      <c r="D1038">
        <v>18</v>
      </c>
      <c r="E1038">
        <v>46</v>
      </c>
    </row>
    <row r="1039" spans="1:5" x14ac:dyDescent="0.25">
      <c r="A1039" s="7">
        <v>100.37245941162109</v>
      </c>
      <c r="B1039" s="7">
        <v>26</v>
      </c>
      <c r="D1039">
        <v>19</v>
      </c>
      <c r="E1039">
        <v>46</v>
      </c>
    </row>
    <row r="1040" spans="1:5" x14ac:dyDescent="0.25">
      <c r="A1040" s="7">
        <v>83.932601928710938</v>
      </c>
      <c r="B1040" s="7">
        <v>22</v>
      </c>
      <c r="D1040">
        <v>20</v>
      </c>
      <c r="E1040">
        <v>46</v>
      </c>
    </row>
    <row r="1041" spans="1:5" x14ac:dyDescent="0.25">
      <c r="A1041" s="7">
        <v>218.35084533691406</v>
      </c>
      <c r="B1041" s="7">
        <v>19</v>
      </c>
      <c r="D1041">
        <v>21</v>
      </c>
      <c r="E1041">
        <v>46</v>
      </c>
    </row>
    <row r="1042" spans="1:5" x14ac:dyDescent="0.25">
      <c r="A1042" s="7">
        <v>325.68820190429688</v>
      </c>
      <c r="B1042" s="7">
        <v>20</v>
      </c>
      <c r="D1042">
        <v>22</v>
      </c>
      <c r="E1042">
        <v>46</v>
      </c>
    </row>
    <row r="1043" spans="1:5" x14ac:dyDescent="0.25">
      <c r="A1043" s="7">
        <v>57.252609252929688</v>
      </c>
      <c r="B1043" s="7">
        <v>21</v>
      </c>
      <c r="D1043">
        <v>23</v>
      </c>
      <c r="E1043">
        <v>46</v>
      </c>
    </row>
    <row r="1044" spans="1:5" x14ac:dyDescent="0.25">
      <c r="A1044" s="7">
        <v>109.20433044433594</v>
      </c>
      <c r="B1044" s="7">
        <v>20</v>
      </c>
      <c r="D1044">
        <v>24</v>
      </c>
      <c r="E1044">
        <v>46</v>
      </c>
    </row>
    <row r="1045" spans="1:5" x14ac:dyDescent="0.25">
      <c r="A1045" s="7">
        <v>54.478580474853516</v>
      </c>
      <c r="B1045" s="7">
        <v>22</v>
      </c>
      <c r="D1045">
        <v>25</v>
      </c>
      <c r="E1045">
        <v>46</v>
      </c>
    </row>
    <row r="1046" spans="1:5" x14ac:dyDescent="0.25">
      <c r="A1046" s="7">
        <v>64.113716125488281</v>
      </c>
      <c r="B1046" s="7">
        <v>19</v>
      </c>
      <c r="D1046">
        <v>26</v>
      </c>
      <c r="E1046">
        <v>46</v>
      </c>
    </row>
    <row r="1047" spans="1:5" x14ac:dyDescent="0.25">
      <c r="A1047" s="7">
        <v>139.03602600097656</v>
      </c>
      <c r="B1047" s="7">
        <v>24</v>
      </c>
      <c r="D1047">
        <v>27</v>
      </c>
      <c r="E1047">
        <v>46</v>
      </c>
    </row>
    <row r="1048" spans="1:5" x14ac:dyDescent="0.25">
      <c r="A1048" s="7">
        <v>109.44229888916016</v>
      </c>
      <c r="B1048" s="7">
        <v>28</v>
      </c>
      <c r="D1048">
        <v>28</v>
      </c>
      <c r="E1048">
        <v>46</v>
      </c>
    </row>
    <row r="1049" spans="1:5" x14ac:dyDescent="0.25">
      <c r="A1049" s="7">
        <v>36.062858581542969</v>
      </c>
      <c r="B1049" s="7">
        <v>21</v>
      </c>
      <c r="D1049">
        <v>29</v>
      </c>
      <c r="E1049">
        <v>46</v>
      </c>
    </row>
    <row r="1050" spans="1:5" x14ac:dyDescent="0.25">
      <c r="A1050" s="7">
        <v>139.03602600097656</v>
      </c>
      <c r="B1050" s="7">
        <v>20</v>
      </c>
      <c r="D1050">
        <v>30</v>
      </c>
      <c r="E1050">
        <v>46</v>
      </c>
    </row>
    <row r="1051" spans="1:5" x14ac:dyDescent="0.25">
      <c r="A1051" s="7">
        <v>54.589900970458984</v>
      </c>
      <c r="B1051" s="7">
        <v>16</v>
      </c>
      <c r="D1051">
        <v>31</v>
      </c>
      <c r="E1051">
        <v>46</v>
      </c>
    </row>
    <row r="1052" spans="1:5" x14ac:dyDescent="0.25">
      <c r="A1052" s="7">
        <v>45.059291839599609</v>
      </c>
      <c r="B1052" s="7">
        <v>16</v>
      </c>
      <c r="D1052">
        <v>32</v>
      </c>
      <c r="E1052">
        <v>46</v>
      </c>
    </row>
    <row r="1053" spans="1:5" x14ac:dyDescent="0.25">
      <c r="A1053" s="7">
        <v>62.462501525878906</v>
      </c>
      <c r="B1053" s="7">
        <v>15</v>
      </c>
      <c r="D1053">
        <v>33</v>
      </c>
      <c r="E1053">
        <v>46</v>
      </c>
    </row>
    <row r="1054" spans="1:5" x14ac:dyDescent="0.25">
      <c r="A1054" s="7">
        <v>139.03602600097656</v>
      </c>
      <c r="B1054" s="7">
        <v>22</v>
      </c>
      <c r="D1054">
        <v>34</v>
      </c>
      <c r="E1054">
        <v>46</v>
      </c>
    </row>
    <row r="1055" spans="1:5" x14ac:dyDescent="0.25">
      <c r="A1055" s="7">
        <v>124.59381103515625</v>
      </c>
      <c r="B1055" s="7">
        <v>19</v>
      </c>
      <c r="D1055">
        <v>35</v>
      </c>
      <c r="E1055">
        <v>46</v>
      </c>
    </row>
    <row r="1056" spans="1:5" x14ac:dyDescent="0.25">
      <c r="A1056" s="7">
        <v>6.3261232376098633</v>
      </c>
      <c r="B1056" s="7">
        <v>18</v>
      </c>
      <c r="D1056">
        <v>36</v>
      </c>
      <c r="E1056">
        <v>46</v>
      </c>
    </row>
    <row r="1057" spans="1:5" x14ac:dyDescent="0.25">
      <c r="A1057" s="7">
        <v>125.63880157470703</v>
      </c>
      <c r="B1057" s="7">
        <v>19</v>
      </c>
      <c r="D1057">
        <v>37</v>
      </c>
      <c r="E1057">
        <v>46</v>
      </c>
    </row>
    <row r="1058" spans="1:5" x14ac:dyDescent="0.25">
      <c r="A1058" s="7">
        <v>62.486736297607422</v>
      </c>
      <c r="B1058" s="7">
        <v>23</v>
      </c>
      <c r="D1058">
        <v>38</v>
      </c>
      <c r="E1058">
        <v>46</v>
      </c>
    </row>
    <row r="1059" spans="1:5" x14ac:dyDescent="0.25">
      <c r="A1059" s="7">
        <v>104.11554718017578</v>
      </c>
      <c r="B1059" s="7">
        <v>18</v>
      </c>
      <c r="D1059">
        <v>39</v>
      </c>
      <c r="E1059">
        <v>46</v>
      </c>
    </row>
    <row r="1060" spans="1:5" x14ac:dyDescent="0.25">
      <c r="A1060" s="7">
        <v>308.46914672851563</v>
      </c>
      <c r="B1060" s="7">
        <v>24</v>
      </c>
      <c r="D1060">
        <v>40</v>
      </c>
      <c r="E1060">
        <v>46</v>
      </c>
    </row>
    <row r="1061" spans="1:5" x14ac:dyDescent="0.25">
      <c r="A1061" s="7">
        <v>242.5745849609375</v>
      </c>
      <c r="B1061" s="7">
        <v>17</v>
      </c>
      <c r="D1061">
        <v>41</v>
      </c>
      <c r="E1061">
        <v>46</v>
      </c>
    </row>
    <row r="1062" spans="1:5" x14ac:dyDescent="0.25">
      <c r="A1062" s="7">
        <v>213.18435668945313</v>
      </c>
      <c r="B1062" s="7">
        <v>17</v>
      </c>
      <c r="D1062">
        <v>42</v>
      </c>
      <c r="E1062">
        <v>46</v>
      </c>
    </row>
    <row r="1063" spans="1:5" x14ac:dyDescent="0.25">
      <c r="A1063" s="7">
        <v>97.050369262695313</v>
      </c>
      <c r="B1063" s="7">
        <v>22</v>
      </c>
      <c r="D1063">
        <v>43</v>
      </c>
      <c r="E1063">
        <v>46</v>
      </c>
    </row>
    <row r="1064" spans="1:5" x14ac:dyDescent="0.25">
      <c r="A1064" s="7">
        <v>121.36350250244141</v>
      </c>
      <c r="B1064" s="7">
        <v>17</v>
      </c>
      <c r="D1064">
        <v>44</v>
      </c>
      <c r="E1064">
        <v>46</v>
      </c>
    </row>
    <row r="1065" spans="1:5" x14ac:dyDescent="0.25">
      <c r="A1065" s="7">
        <v>62.870620727539063</v>
      </c>
      <c r="B1065" s="7">
        <v>22</v>
      </c>
      <c r="D1065">
        <v>45</v>
      </c>
      <c r="E1065">
        <v>46</v>
      </c>
    </row>
    <row r="1066" spans="1:5" x14ac:dyDescent="0.25">
      <c r="A1066" s="7">
        <v>457.16949462890625</v>
      </c>
      <c r="B1066" s="7">
        <v>25</v>
      </c>
      <c r="D1066">
        <v>1</v>
      </c>
      <c r="E1066">
        <v>47</v>
      </c>
    </row>
    <row r="1067" spans="1:5" x14ac:dyDescent="0.25">
      <c r="A1067" s="7">
        <v>457.16949462890625</v>
      </c>
      <c r="B1067" s="7">
        <v>21</v>
      </c>
      <c r="D1067">
        <v>2</v>
      </c>
      <c r="E1067">
        <v>47</v>
      </c>
    </row>
    <row r="1068" spans="1:5" x14ac:dyDescent="0.25">
      <c r="A1068" s="7">
        <v>235.93397521972656</v>
      </c>
      <c r="B1068" s="7">
        <v>23</v>
      </c>
      <c r="D1068">
        <v>3</v>
      </c>
      <c r="E1068">
        <v>47</v>
      </c>
    </row>
    <row r="1069" spans="1:5" x14ac:dyDescent="0.25">
      <c r="A1069" s="7">
        <v>244.1123046875</v>
      </c>
      <c r="B1069" s="7">
        <v>27</v>
      </c>
      <c r="D1069">
        <v>4</v>
      </c>
      <c r="E1069">
        <v>47</v>
      </c>
    </row>
    <row r="1070" spans="1:5" x14ac:dyDescent="0.25">
      <c r="A1070" s="7">
        <v>199.98347473144531</v>
      </c>
      <c r="B1070" s="7">
        <v>25</v>
      </c>
      <c r="D1070">
        <v>5</v>
      </c>
      <c r="E1070">
        <v>47</v>
      </c>
    </row>
    <row r="1071" spans="1:5" x14ac:dyDescent="0.25">
      <c r="A1071" s="7">
        <v>193.00935363769531</v>
      </c>
      <c r="B1071" s="7">
        <v>17</v>
      </c>
      <c r="D1071">
        <v>6</v>
      </c>
      <c r="E1071">
        <v>47</v>
      </c>
    </row>
    <row r="1072" spans="1:5" x14ac:dyDescent="0.25">
      <c r="A1072" s="7">
        <v>193.00935363769531</v>
      </c>
      <c r="B1072" s="7">
        <v>22</v>
      </c>
      <c r="D1072">
        <v>7</v>
      </c>
      <c r="E1072">
        <v>47</v>
      </c>
    </row>
    <row r="1073" spans="1:5" x14ac:dyDescent="0.25">
      <c r="A1073" s="7">
        <v>333.76434326171875</v>
      </c>
      <c r="B1073" s="7">
        <v>19</v>
      </c>
      <c r="D1073">
        <v>8</v>
      </c>
      <c r="E1073">
        <v>47</v>
      </c>
    </row>
    <row r="1074" spans="1:5" x14ac:dyDescent="0.25">
      <c r="A1074" s="7">
        <v>306.67068481445313</v>
      </c>
      <c r="B1074" s="7">
        <v>20</v>
      </c>
      <c r="D1074">
        <v>9</v>
      </c>
      <c r="E1074">
        <v>47</v>
      </c>
    </row>
    <row r="1075" spans="1:5" x14ac:dyDescent="0.25">
      <c r="A1075" s="7">
        <v>208.63197326660156</v>
      </c>
      <c r="B1075" s="7">
        <v>15</v>
      </c>
      <c r="D1075">
        <v>10</v>
      </c>
      <c r="E1075">
        <v>47</v>
      </c>
    </row>
    <row r="1076" spans="1:5" x14ac:dyDescent="0.25">
      <c r="A1076" s="7">
        <v>208.63197326660156</v>
      </c>
      <c r="B1076" s="7">
        <v>17</v>
      </c>
      <c r="D1076">
        <v>11</v>
      </c>
      <c r="E1076">
        <v>47</v>
      </c>
    </row>
    <row r="1077" spans="1:5" x14ac:dyDescent="0.25">
      <c r="A1077" s="7">
        <v>248.64854431152344</v>
      </c>
      <c r="B1077" s="7">
        <v>16</v>
      </c>
      <c r="D1077">
        <v>12</v>
      </c>
      <c r="E1077">
        <v>47</v>
      </c>
    </row>
    <row r="1078" spans="1:5" x14ac:dyDescent="0.25">
      <c r="A1078" s="7">
        <v>300.06317138671875</v>
      </c>
      <c r="B1078" s="7">
        <v>23</v>
      </c>
      <c r="D1078">
        <v>13</v>
      </c>
      <c r="E1078">
        <v>47</v>
      </c>
    </row>
    <row r="1079" spans="1:5" x14ac:dyDescent="0.25">
      <c r="A1079" s="7">
        <v>340.63571166992188</v>
      </c>
      <c r="B1079" s="7">
        <v>21</v>
      </c>
      <c r="D1079">
        <v>14</v>
      </c>
      <c r="E1079">
        <v>47</v>
      </c>
    </row>
    <row r="1080" spans="1:5" x14ac:dyDescent="0.25">
      <c r="A1080" s="7">
        <v>333.43893432617188</v>
      </c>
      <c r="B1080" s="7">
        <v>21</v>
      </c>
      <c r="D1080">
        <v>15</v>
      </c>
      <c r="E1080">
        <v>47</v>
      </c>
    </row>
    <row r="1081" spans="1:5" x14ac:dyDescent="0.25">
      <c r="A1081" s="7">
        <v>333.76434326171875</v>
      </c>
      <c r="B1081" s="7">
        <v>19</v>
      </c>
      <c r="D1081">
        <v>16</v>
      </c>
      <c r="E1081">
        <v>47</v>
      </c>
    </row>
    <row r="1082" spans="1:5" x14ac:dyDescent="0.25">
      <c r="A1082" s="7">
        <v>88.207443237304688</v>
      </c>
      <c r="B1082" s="7">
        <v>25</v>
      </c>
      <c r="D1082">
        <v>17</v>
      </c>
      <c r="E1082">
        <v>47</v>
      </c>
    </row>
    <row r="1083" spans="1:5" x14ac:dyDescent="0.25">
      <c r="A1083" s="7">
        <v>249.79876708984375</v>
      </c>
      <c r="B1083" s="7">
        <v>21</v>
      </c>
      <c r="D1083">
        <v>18</v>
      </c>
      <c r="E1083">
        <v>47</v>
      </c>
    </row>
    <row r="1084" spans="1:5" x14ac:dyDescent="0.25">
      <c r="A1084" s="7">
        <v>187.97027587890625</v>
      </c>
      <c r="B1084" s="7">
        <v>23</v>
      </c>
      <c r="D1084">
        <v>19</v>
      </c>
      <c r="E1084">
        <v>47</v>
      </c>
    </row>
    <row r="1085" spans="1:5" x14ac:dyDescent="0.25">
      <c r="A1085" s="7">
        <v>171.62741088867188</v>
      </c>
      <c r="B1085" s="7">
        <v>16</v>
      </c>
      <c r="D1085">
        <v>20</v>
      </c>
      <c r="E1085">
        <v>47</v>
      </c>
    </row>
    <row r="1086" spans="1:5" x14ac:dyDescent="0.25">
      <c r="A1086" s="7">
        <v>306.85736083984375</v>
      </c>
      <c r="B1086" s="7">
        <v>17</v>
      </c>
      <c r="D1086">
        <v>21</v>
      </c>
      <c r="E1086">
        <v>47</v>
      </c>
    </row>
    <row r="1087" spans="1:5" x14ac:dyDescent="0.25">
      <c r="A1087" s="7">
        <v>414.22955322265625</v>
      </c>
      <c r="B1087" s="7">
        <v>22</v>
      </c>
      <c r="D1087">
        <v>22</v>
      </c>
      <c r="E1087">
        <v>47</v>
      </c>
    </row>
    <row r="1088" spans="1:5" x14ac:dyDescent="0.25">
      <c r="A1088" s="7">
        <v>146.50726318359375</v>
      </c>
      <c r="B1088" s="7">
        <v>15</v>
      </c>
      <c r="D1088">
        <v>23</v>
      </c>
      <c r="E1088">
        <v>47</v>
      </c>
    </row>
    <row r="1089" spans="1:5" x14ac:dyDescent="0.25">
      <c r="A1089" s="7">
        <v>197.99583435058594</v>
      </c>
      <c r="B1089" s="7">
        <v>22</v>
      </c>
      <c r="D1089">
        <v>24</v>
      </c>
      <c r="E1089">
        <v>47</v>
      </c>
    </row>
    <row r="1090" spans="1:5" x14ac:dyDescent="0.25">
      <c r="A1090" s="7">
        <v>143.34568786621094</v>
      </c>
      <c r="B1090" s="7">
        <v>20</v>
      </c>
      <c r="D1090">
        <v>25</v>
      </c>
      <c r="E1090">
        <v>47</v>
      </c>
    </row>
    <row r="1091" spans="1:5" x14ac:dyDescent="0.25">
      <c r="A1091" s="7">
        <v>153.38525390625</v>
      </c>
      <c r="B1091" s="7">
        <v>20</v>
      </c>
      <c r="D1091">
        <v>26</v>
      </c>
      <c r="E1091">
        <v>47</v>
      </c>
    </row>
    <row r="1092" spans="1:5" x14ac:dyDescent="0.25">
      <c r="A1092" s="7">
        <v>228.16160583496094</v>
      </c>
      <c r="B1092" s="7">
        <v>20</v>
      </c>
      <c r="D1092">
        <v>27</v>
      </c>
      <c r="E1092">
        <v>47</v>
      </c>
    </row>
    <row r="1093" spans="1:5" x14ac:dyDescent="0.25">
      <c r="A1093" s="7">
        <v>198.18928527832031</v>
      </c>
      <c r="B1093" s="7">
        <v>26</v>
      </c>
      <c r="D1093">
        <v>28</v>
      </c>
      <c r="E1093">
        <v>47</v>
      </c>
    </row>
    <row r="1094" spans="1:5" x14ac:dyDescent="0.25">
      <c r="A1094" s="7">
        <v>121.91532897949219</v>
      </c>
      <c r="B1094" s="7">
        <v>21</v>
      </c>
      <c r="D1094">
        <v>29</v>
      </c>
      <c r="E1094">
        <v>47</v>
      </c>
    </row>
    <row r="1095" spans="1:5" x14ac:dyDescent="0.25">
      <c r="A1095" s="7">
        <v>228.16160583496094</v>
      </c>
      <c r="B1095" s="7">
        <v>17</v>
      </c>
      <c r="D1095">
        <v>30</v>
      </c>
      <c r="E1095">
        <v>47</v>
      </c>
    </row>
    <row r="1096" spans="1:5" x14ac:dyDescent="0.25">
      <c r="A1096" s="7">
        <v>143.55433654785156</v>
      </c>
      <c r="B1096" s="7">
        <v>20</v>
      </c>
      <c r="D1096">
        <v>31</v>
      </c>
      <c r="E1096">
        <v>47</v>
      </c>
    </row>
    <row r="1097" spans="1:5" x14ac:dyDescent="0.25">
      <c r="A1097" s="7">
        <v>131.93927001953125</v>
      </c>
      <c r="B1097" s="7">
        <v>22</v>
      </c>
      <c r="D1097">
        <v>32</v>
      </c>
      <c r="E1097">
        <v>47</v>
      </c>
    </row>
    <row r="1098" spans="1:5" x14ac:dyDescent="0.25">
      <c r="A1098" s="7">
        <v>151.55252075195313</v>
      </c>
      <c r="B1098" s="7">
        <v>20</v>
      </c>
      <c r="D1098">
        <v>33</v>
      </c>
      <c r="E1098">
        <v>47</v>
      </c>
    </row>
    <row r="1099" spans="1:5" x14ac:dyDescent="0.25">
      <c r="A1099" s="7">
        <v>228.16160583496094</v>
      </c>
      <c r="B1099" s="7">
        <v>17</v>
      </c>
      <c r="D1099">
        <v>34</v>
      </c>
      <c r="E1099">
        <v>47</v>
      </c>
    </row>
    <row r="1100" spans="1:5" x14ac:dyDescent="0.25">
      <c r="A1100" s="7">
        <v>213.03201293945313</v>
      </c>
      <c r="B1100" s="7">
        <v>22</v>
      </c>
      <c r="D1100">
        <v>35</v>
      </c>
      <c r="E1100">
        <v>47</v>
      </c>
    </row>
    <row r="1101" spans="1:5" x14ac:dyDescent="0.25">
      <c r="A1101" s="7">
        <v>90.870628356933594</v>
      </c>
      <c r="B1101" s="7">
        <v>19</v>
      </c>
      <c r="D1101">
        <v>36</v>
      </c>
      <c r="E1101">
        <v>47</v>
      </c>
    </row>
    <row r="1102" spans="1:5" x14ac:dyDescent="0.25">
      <c r="A1102" s="7">
        <v>214.91664123535156</v>
      </c>
      <c r="B1102" s="7">
        <v>22</v>
      </c>
      <c r="D1102">
        <v>37</v>
      </c>
      <c r="E1102">
        <v>47</v>
      </c>
    </row>
    <row r="1103" spans="1:5" x14ac:dyDescent="0.25">
      <c r="A1103" s="7">
        <v>149.78985595703125</v>
      </c>
      <c r="B1103" s="7">
        <v>23</v>
      </c>
      <c r="D1103">
        <v>38</v>
      </c>
      <c r="E1103">
        <v>47</v>
      </c>
    </row>
    <row r="1104" spans="1:5" x14ac:dyDescent="0.25">
      <c r="A1104" s="7">
        <v>185.27052307128906</v>
      </c>
      <c r="B1104" s="7">
        <v>20</v>
      </c>
      <c r="D1104">
        <v>39</v>
      </c>
      <c r="E1104">
        <v>47</v>
      </c>
    </row>
    <row r="1105" spans="1:5" x14ac:dyDescent="0.25">
      <c r="A1105" s="7">
        <v>396.88235473632813</v>
      </c>
      <c r="B1105" s="7">
        <v>23</v>
      </c>
      <c r="D1105">
        <v>40</v>
      </c>
      <c r="E1105">
        <v>47</v>
      </c>
    </row>
    <row r="1106" spans="1:5" x14ac:dyDescent="0.25">
      <c r="A1106" s="7">
        <v>331.52999877929688</v>
      </c>
      <c r="B1106" s="7">
        <v>19</v>
      </c>
      <c r="D1106">
        <v>41</v>
      </c>
      <c r="E1106">
        <v>47</v>
      </c>
    </row>
    <row r="1107" spans="1:5" x14ac:dyDescent="0.25">
      <c r="A1107" s="7">
        <v>300.92306518554688</v>
      </c>
      <c r="B1107" s="7">
        <v>21</v>
      </c>
      <c r="D1107">
        <v>42</v>
      </c>
      <c r="E1107">
        <v>47</v>
      </c>
    </row>
    <row r="1108" spans="1:5" x14ac:dyDescent="0.25">
      <c r="A1108" s="7">
        <v>178.67147827148438</v>
      </c>
      <c r="B1108" s="7">
        <v>19</v>
      </c>
      <c r="D1108">
        <v>43</v>
      </c>
      <c r="E1108">
        <v>47</v>
      </c>
    </row>
    <row r="1109" spans="1:5" x14ac:dyDescent="0.25">
      <c r="A1109" s="7">
        <v>209.83064270019531</v>
      </c>
      <c r="B1109" s="7">
        <v>19</v>
      </c>
      <c r="D1109">
        <v>44</v>
      </c>
      <c r="E1109">
        <v>47</v>
      </c>
    </row>
    <row r="1110" spans="1:5" x14ac:dyDescent="0.25">
      <c r="A1110" s="7">
        <v>149.11337280273438</v>
      </c>
      <c r="B1110" s="7">
        <v>17</v>
      </c>
      <c r="D1110">
        <v>45</v>
      </c>
      <c r="E1110">
        <v>47</v>
      </c>
    </row>
    <row r="1111" spans="1:5" x14ac:dyDescent="0.25">
      <c r="A1111" s="7">
        <v>89.278160095214844</v>
      </c>
      <c r="B1111" s="7">
        <v>20</v>
      </c>
      <c r="D1111">
        <v>46</v>
      </c>
      <c r="E1111">
        <v>47</v>
      </c>
    </row>
    <row r="1112" spans="1:5" x14ac:dyDescent="0.25">
      <c r="A1112" s="7">
        <v>279.10830688476563</v>
      </c>
      <c r="B1112" s="7">
        <v>25</v>
      </c>
      <c r="D1112">
        <v>1</v>
      </c>
      <c r="E1112">
        <v>48</v>
      </c>
    </row>
    <row r="1113" spans="1:5" x14ac:dyDescent="0.25">
      <c r="A1113" s="7">
        <v>279.10830688476563</v>
      </c>
      <c r="B1113" s="7">
        <v>23</v>
      </c>
      <c r="D1113">
        <v>2</v>
      </c>
      <c r="E1113">
        <v>48</v>
      </c>
    </row>
    <row r="1114" spans="1:5" x14ac:dyDescent="0.25">
      <c r="A1114" s="7">
        <v>63.673015594482422</v>
      </c>
      <c r="B1114" s="7">
        <v>23</v>
      </c>
      <c r="D1114">
        <v>3</v>
      </c>
      <c r="E1114">
        <v>48</v>
      </c>
    </row>
    <row r="1115" spans="1:5" x14ac:dyDescent="0.25">
      <c r="A1115" s="7">
        <v>69.821647644042969</v>
      </c>
      <c r="B1115" s="7">
        <v>29</v>
      </c>
      <c r="D1115">
        <v>4</v>
      </c>
      <c r="E1115">
        <v>48</v>
      </c>
    </row>
    <row r="1116" spans="1:5" x14ac:dyDescent="0.25">
      <c r="A1116" s="7">
        <v>28.410476684570313</v>
      </c>
      <c r="B1116" s="7">
        <v>28</v>
      </c>
      <c r="D1116">
        <v>5</v>
      </c>
      <c r="E1116">
        <v>48</v>
      </c>
    </row>
    <row r="1117" spans="1:5" x14ac:dyDescent="0.25">
      <c r="A1117" s="7">
        <v>21.189693450927734</v>
      </c>
      <c r="B1117" s="7">
        <v>19</v>
      </c>
      <c r="D1117">
        <v>6</v>
      </c>
      <c r="E1117">
        <v>48</v>
      </c>
    </row>
    <row r="1118" spans="1:5" x14ac:dyDescent="0.25">
      <c r="A1118" s="7">
        <v>21.189693450927734</v>
      </c>
      <c r="B1118" s="7">
        <v>25</v>
      </c>
      <c r="D1118">
        <v>7</v>
      </c>
      <c r="E1118">
        <v>48</v>
      </c>
    </row>
    <row r="1119" spans="1:5" x14ac:dyDescent="0.25">
      <c r="A1119" s="7">
        <v>180.03230285644531</v>
      </c>
      <c r="B1119" s="7">
        <v>23</v>
      </c>
      <c r="D1119">
        <v>8</v>
      </c>
      <c r="E1119">
        <v>48</v>
      </c>
    </row>
    <row r="1120" spans="1:5" x14ac:dyDescent="0.25">
      <c r="A1120" s="7">
        <v>155.44953918457031</v>
      </c>
      <c r="B1120" s="7">
        <v>21</v>
      </c>
      <c r="D1120">
        <v>9</v>
      </c>
      <c r="E1120">
        <v>48</v>
      </c>
    </row>
    <row r="1121" spans="1:5" x14ac:dyDescent="0.25">
      <c r="A1121" s="7">
        <v>67.974365234375</v>
      </c>
      <c r="B1121" s="7">
        <v>18</v>
      </c>
      <c r="D1121">
        <v>10</v>
      </c>
      <c r="E1121">
        <v>48</v>
      </c>
    </row>
    <row r="1122" spans="1:5" x14ac:dyDescent="0.25">
      <c r="A1122" s="7">
        <v>67.974365234375</v>
      </c>
      <c r="B1122" s="7">
        <v>20</v>
      </c>
      <c r="D1122">
        <v>11</v>
      </c>
      <c r="E1122">
        <v>48</v>
      </c>
    </row>
    <row r="1123" spans="1:5" x14ac:dyDescent="0.25">
      <c r="A1123" s="7">
        <v>101.62791442871094</v>
      </c>
      <c r="B1123" s="7">
        <v>17</v>
      </c>
      <c r="D1123">
        <v>12</v>
      </c>
      <c r="E1123">
        <v>48</v>
      </c>
    </row>
    <row r="1124" spans="1:5" x14ac:dyDescent="0.25">
      <c r="A1124" s="7">
        <v>152.30873107910156</v>
      </c>
      <c r="B1124" s="7">
        <v>24</v>
      </c>
      <c r="D1124">
        <v>13</v>
      </c>
      <c r="E1124">
        <v>48</v>
      </c>
    </row>
    <row r="1125" spans="1:5" x14ac:dyDescent="0.25">
      <c r="A1125" s="7">
        <v>186.21299743652344</v>
      </c>
      <c r="B1125" s="7">
        <v>20</v>
      </c>
      <c r="D1125">
        <v>14</v>
      </c>
      <c r="E1125">
        <v>48</v>
      </c>
    </row>
    <row r="1126" spans="1:5" x14ac:dyDescent="0.25">
      <c r="A1126" s="7">
        <v>179.59172058105469</v>
      </c>
      <c r="B1126" s="7">
        <v>22</v>
      </c>
      <c r="D1126">
        <v>15</v>
      </c>
      <c r="E1126">
        <v>48</v>
      </c>
    </row>
    <row r="1127" spans="1:5" x14ac:dyDescent="0.25">
      <c r="A1127" s="7">
        <v>180.03230285644531</v>
      </c>
      <c r="B1127" s="7">
        <v>22</v>
      </c>
      <c r="D1127">
        <v>16</v>
      </c>
      <c r="E1127">
        <v>48</v>
      </c>
    </row>
    <row r="1128" spans="1:5" x14ac:dyDescent="0.25">
      <c r="A1128" s="7">
        <v>97.409233093261719</v>
      </c>
      <c r="B1128" s="7">
        <v>23</v>
      </c>
      <c r="D1128">
        <v>17</v>
      </c>
      <c r="E1128">
        <v>48</v>
      </c>
    </row>
    <row r="1129" spans="1:5" x14ac:dyDescent="0.25">
      <c r="A1129" s="7">
        <v>121.68164825439453</v>
      </c>
      <c r="B1129" s="7">
        <v>22</v>
      </c>
      <c r="D1129">
        <v>18</v>
      </c>
      <c r="E1129">
        <v>48</v>
      </c>
    </row>
    <row r="1130" spans="1:5" x14ac:dyDescent="0.25">
      <c r="A1130" s="7">
        <v>80.801643371582031</v>
      </c>
      <c r="B1130" s="7">
        <v>22</v>
      </c>
      <c r="D1130">
        <v>19</v>
      </c>
      <c r="E1130">
        <v>48</v>
      </c>
    </row>
    <row r="1131" spans="1:5" x14ac:dyDescent="0.25">
      <c r="A1131" s="7">
        <v>75.296646118164063</v>
      </c>
      <c r="B1131" s="7">
        <v>15</v>
      </c>
      <c r="D1131">
        <v>20</v>
      </c>
      <c r="E1131">
        <v>48</v>
      </c>
    </row>
    <row r="1132" spans="1:5" x14ac:dyDescent="0.25">
      <c r="A1132" s="7">
        <v>159.8985595703125</v>
      </c>
      <c r="B1132" s="7">
        <v>17</v>
      </c>
      <c r="D1132">
        <v>21</v>
      </c>
      <c r="E1132">
        <v>48</v>
      </c>
    </row>
    <row r="1133" spans="1:5" x14ac:dyDescent="0.25">
      <c r="A1133" s="7">
        <v>260.76754760742188</v>
      </c>
      <c r="B1133" s="7">
        <v>16</v>
      </c>
      <c r="D1133">
        <v>22</v>
      </c>
      <c r="E1133">
        <v>48</v>
      </c>
    </row>
    <row r="1134" spans="1:5" x14ac:dyDescent="0.25">
      <c r="A1134" s="7">
        <v>60.036243438720703</v>
      </c>
      <c r="B1134" s="7">
        <v>18</v>
      </c>
      <c r="D1134">
        <v>23</v>
      </c>
      <c r="E1134">
        <v>48</v>
      </c>
    </row>
    <row r="1135" spans="1:5" x14ac:dyDescent="0.25">
      <c r="A1135" s="7">
        <v>73.220962524414063</v>
      </c>
      <c r="B1135" s="7">
        <v>19</v>
      </c>
      <c r="D1135">
        <v>24</v>
      </c>
      <c r="E1135">
        <v>48</v>
      </c>
    </row>
    <row r="1136" spans="1:5" x14ac:dyDescent="0.25">
      <c r="A1136" s="7">
        <v>67.226303100585938</v>
      </c>
      <c r="B1136" s="7">
        <v>21</v>
      </c>
      <c r="D1136">
        <v>25</v>
      </c>
      <c r="E1136">
        <v>48</v>
      </c>
    </row>
    <row r="1137" spans="1:5" x14ac:dyDescent="0.25">
      <c r="A1137" s="7">
        <v>56.755012512207031</v>
      </c>
      <c r="B1137" s="7">
        <v>19</v>
      </c>
      <c r="D1137">
        <v>26</v>
      </c>
      <c r="E1137">
        <v>48</v>
      </c>
    </row>
    <row r="1138" spans="1:5" x14ac:dyDescent="0.25">
      <c r="A1138" s="7">
        <v>85.310874938964844</v>
      </c>
      <c r="B1138" s="7">
        <v>21</v>
      </c>
      <c r="D1138">
        <v>27</v>
      </c>
      <c r="E1138">
        <v>48</v>
      </c>
    </row>
    <row r="1139" spans="1:5" x14ac:dyDescent="0.25">
      <c r="A1139" s="7">
        <v>73.930694580078125</v>
      </c>
      <c r="B1139" s="7">
        <v>26</v>
      </c>
      <c r="D1139">
        <v>28</v>
      </c>
      <c r="E1139">
        <v>48</v>
      </c>
    </row>
    <row r="1140" spans="1:5" x14ac:dyDescent="0.25">
      <c r="A1140" s="7">
        <v>86.661415100097656</v>
      </c>
      <c r="B1140" s="7">
        <v>20</v>
      </c>
      <c r="D1140">
        <v>29</v>
      </c>
      <c r="E1140">
        <v>48</v>
      </c>
    </row>
    <row r="1141" spans="1:5" x14ac:dyDescent="0.25">
      <c r="A1141" s="7">
        <v>85.310874938964844</v>
      </c>
      <c r="B1141" s="7">
        <v>17</v>
      </c>
      <c r="D1141">
        <v>30</v>
      </c>
      <c r="E1141">
        <v>48</v>
      </c>
    </row>
    <row r="1142" spans="1:5" x14ac:dyDescent="0.25">
      <c r="A1142" s="7">
        <v>66.157623291015625</v>
      </c>
      <c r="B1142" s="7">
        <v>18</v>
      </c>
      <c r="D1142">
        <v>31</v>
      </c>
      <c r="E1142">
        <v>48</v>
      </c>
    </row>
    <row r="1143" spans="1:5" x14ac:dyDescent="0.25">
      <c r="A1143" s="7">
        <v>80.963706970214844</v>
      </c>
      <c r="B1143" s="7">
        <v>19</v>
      </c>
      <c r="D1143">
        <v>32</v>
      </c>
      <c r="E1143">
        <v>48</v>
      </c>
    </row>
    <row r="1144" spans="1:5" x14ac:dyDescent="0.25">
      <c r="A1144" s="7">
        <v>62.212860107421875</v>
      </c>
      <c r="B1144" s="7">
        <v>19</v>
      </c>
      <c r="D1144">
        <v>33</v>
      </c>
      <c r="E1144">
        <v>48</v>
      </c>
    </row>
    <row r="1145" spans="1:5" x14ac:dyDescent="0.25">
      <c r="A1145" s="7">
        <v>85.310874938964844</v>
      </c>
      <c r="B1145" s="7">
        <v>19</v>
      </c>
      <c r="D1145">
        <v>34</v>
      </c>
      <c r="E1145">
        <v>48</v>
      </c>
    </row>
    <row r="1146" spans="1:5" x14ac:dyDescent="0.25">
      <c r="A1146" s="7">
        <v>85.673248291015625</v>
      </c>
      <c r="B1146" s="7">
        <v>21</v>
      </c>
      <c r="D1146">
        <v>35</v>
      </c>
      <c r="E1146">
        <v>48</v>
      </c>
    </row>
    <row r="1147" spans="1:5" x14ac:dyDescent="0.25">
      <c r="A1147" s="7">
        <v>99.429389953613281</v>
      </c>
      <c r="B1147" s="7">
        <v>15</v>
      </c>
      <c r="D1147">
        <v>36</v>
      </c>
      <c r="E1147">
        <v>48</v>
      </c>
    </row>
    <row r="1148" spans="1:5" x14ac:dyDescent="0.25">
      <c r="A1148" s="7">
        <v>69.256553649902344</v>
      </c>
      <c r="B1148" s="7">
        <v>21</v>
      </c>
      <c r="D1148">
        <v>37</v>
      </c>
      <c r="E1148">
        <v>48</v>
      </c>
    </row>
    <row r="1149" spans="1:5" x14ac:dyDescent="0.25">
      <c r="A1149" s="7">
        <v>76.304862976074219</v>
      </c>
      <c r="B1149" s="7">
        <v>20</v>
      </c>
      <c r="D1149">
        <v>38</v>
      </c>
      <c r="E1149">
        <v>48</v>
      </c>
    </row>
    <row r="1150" spans="1:5" x14ac:dyDescent="0.25">
      <c r="A1150" s="7">
        <v>7.1066370010375977</v>
      </c>
      <c r="B1150" s="7">
        <v>17</v>
      </c>
      <c r="D1150">
        <v>39</v>
      </c>
      <c r="E1150">
        <v>48</v>
      </c>
    </row>
    <row r="1151" spans="1:5" x14ac:dyDescent="0.25">
      <c r="A1151" s="7">
        <v>245.17568969726563</v>
      </c>
      <c r="B1151" s="7">
        <v>18</v>
      </c>
      <c r="D1151">
        <v>40</v>
      </c>
      <c r="E1151">
        <v>48</v>
      </c>
    </row>
    <row r="1152" spans="1:5" x14ac:dyDescent="0.25">
      <c r="A1152" s="7">
        <v>177.51025390625</v>
      </c>
      <c r="B1152" s="7">
        <v>22</v>
      </c>
      <c r="D1152">
        <v>41</v>
      </c>
      <c r="E1152">
        <v>48</v>
      </c>
    </row>
    <row r="1153" spans="1:5" x14ac:dyDescent="0.25">
      <c r="A1153" s="7">
        <v>161.09756469726563</v>
      </c>
      <c r="B1153" s="7">
        <v>24</v>
      </c>
      <c r="D1153">
        <v>42</v>
      </c>
      <c r="E1153">
        <v>48</v>
      </c>
    </row>
    <row r="1154" spans="1:5" x14ac:dyDescent="0.25">
      <c r="A1154" s="7">
        <v>0</v>
      </c>
      <c r="B1154" s="7">
        <v>20</v>
      </c>
      <c r="D1154">
        <v>43</v>
      </c>
      <c r="E1154">
        <v>48</v>
      </c>
    </row>
    <row r="1155" spans="1:5" x14ac:dyDescent="0.25">
      <c r="A1155" s="7">
        <v>83.469291687011719</v>
      </c>
      <c r="B1155" s="7">
        <v>17</v>
      </c>
      <c r="D1155">
        <v>44</v>
      </c>
      <c r="E1155">
        <v>48</v>
      </c>
    </row>
    <row r="1156" spans="1:5" x14ac:dyDescent="0.25">
      <c r="A1156" s="7">
        <v>81.220375061035156</v>
      </c>
      <c r="B1156" s="7">
        <v>18</v>
      </c>
      <c r="D1156">
        <v>45</v>
      </c>
      <c r="E1156">
        <v>48</v>
      </c>
    </row>
    <row r="1157" spans="1:5" x14ac:dyDescent="0.25">
      <c r="A1157" s="7">
        <v>97.050369262695313</v>
      </c>
      <c r="B1157" s="7">
        <v>19</v>
      </c>
      <c r="D1157">
        <v>46</v>
      </c>
      <c r="E1157">
        <v>48</v>
      </c>
    </row>
    <row r="1158" spans="1:5" x14ac:dyDescent="0.25">
      <c r="A1158" s="7">
        <v>178.67147827148438</v>
      </c>
      <c r="B1158" s="7">
        <v>18</v>
      </c>
      <c r="D1158">
        <v>47</v>
      </c>
      <c r="E1158">
        <v>48</v>
      </c>
    </row>
    <row r="1159" spans="1:5" x14ac:dyDescent="0.25">
      <c r="A1159" s="7">
        <v>248.3763427734375</v>
      </c>
      <c r="B1159" s="7">
        <v>23</v>
      </c>
      <c r="D1159">
        <v>1</v>
      </c>
      <c r="E1159">
        <v>49</v>
      </c>
    </row>
    <row r="1160" spans="1:5" x14ac:dyDescent="0.25">
      <c r="A1160" s="7">
        <v>248.3763427734375</v>
      </c>
      <c r="B1160" s="7">
        <v>23</v>
      </c>
      <c r="D1160">
        <v>2</v>
      </c>
      <c r="E1160">
        <v>49</v>
      </c>
    </row>
    <row r="1161" spans="1:5" x14ac:dyDescent="0.25">
      <c r="A1161" s="7">
        <v>89.694725036621094</v>
      </c>
      <c r="B1161" s="7">
        <v>24</v>
      </c>
      <c r="D1161">
        <v>3</v>
      </c>
      <c r="E1161">
        <v>49</v>
      </c>
    </row>
    <row r="1162" spans="1:5" x14ac:dyDescent="0.25">
      <c r="A1162" s="7">
        <v>94.375343322753906</v>
      </c>
      <c r="B1162" s="7">
        <v>21</v>
      </c>
      <c r="D1162">
        <v>4</v>
      </c>
      <c r="E1162">
        <v>49</v>
      </c>
    </row>
    <row r="1163" spans="1:5" x14ac:dyDescent="0.25">
      <c r="A1163" s="7">
        <v>104.75171661376953</v>
      </c>
      <c r="B1163" s="7">
        <v>23</v>
      </c>
      <c r="D1163">
        <v>5</v>
      </c>
      <c r="E1163">
        <v>49</v>
      </c>
    </row>
    <row r="1164" spans="1:5" x14ac:dyDescent="0.25">
      <c r="A1164" s="7">
        <v>110.10242462158203</v>
      </c>
      <c r="B1164" s="7">
        <v>18</v>
      </c>
      <c r="D1164">
        <v>6</v>
      </c>
      <c r="E1164">
        <v>49</v>
      </c>
    </row>
    <row r="1165" spans="1:5" x14ac:dyDescent="0.25">
      <c r="A1165" s="7">
        <v>110.10242462158203</v>
      </c>
      <c r="B1165" s="7">
        <v>23</v>
      </c>
      <c r="D1165">
        <v>7</v>
      </c>
      <c r="E1165">
        <v>49</v>
      </c>
    </row>
    <row r="1166" spans="1:5" x14ac:dyDescent="0.25">
      <c r="A1166" s="7">
        <v>85.009353637695313</v>
      </c>
      <c r="B1166" s="7">
        <v>21</v>
      </c>
      <c r="D1166">
        <v>8</v>
      </c>
      <c r="E1166">
        <v>49</v>
      </c>
    </row>
    <row r="1167" spans="1:5" x14ac:dyDescent="0.25">
      <c r="A1167" s="7">
        <v>60.017898559570313</v>
      </c>
      <c r="B1167" s="7">
        <v>17</v>
      </c>
      <c r="D1167">
        <v>9</v>
      </c>
      <c r="E1167">
        <v>49</v>
      </c>
    </row>
    <row r="1168" spans="1:5" x14ac:dyDescent="0.25">
      <c r="A1168" s="7">
        <v>62.351119995117188</v>
      </c>
      <c r="B1168" s="7">
        <v>19</v>
      </c>
      <c r="D1168">
        <v>10</v>
      </c>
      <c r="E1168">
        <v>49</v>
      </c>
    </row>
    <row r="1169" spans="1:5" x14ac:dyDescent="0.25">
      <c r="A1169" s="7">
        <v>62.351119995117188</v>
      </c>
      <c r="B1169" s="7">
        <v>15</v>
      </c>
      <c r="D1169">
        <v>11</v>
      </c>
      <c r="E1169">
        <v>49</v>
      </c>
    </row>
    <row r="1170" spans="1:5" x14ac:dyDescent="0.25">
      <c r="A1170" s="7">
        <v>36.527664184570313</v>
      </c>
      <c r="B1170" s="7">
        <v>17</v>
      </c>
      <c r="D1170">
        <v>12</v>
      </c>
      <c r="E1170">
        <v>49</v>
      </c>
    </row>
    <row r="1171" spans="1:5" x14ac:dyDescent="0.25">
      <c r="A1171" s="7">
        <v>51.193275451660156</v>
      </c>
      <c r="B1171" s="7">
        <v>21</v>
      </c>
      <c r="D1171">
        <v>13</v>
      </c>
      <c r="E1171">
        <v>49</v>
      </c>
    </row>
    <row r="1172" spans="1:5" x14ac:dyDescent="0.25">
      <c r="A1172" s="7">
        <v>91.693077087402344</v>
      </c>
      <c r="B1172" s="7">
        <v>19</v>
      </c>
      <c r="D1172">
        <v>14</v>
      </c>
      <c r="E1172">
        <v>49</v>
      </c>
    </row>
    <row r="1173" spans="1:5" x14ac:dyDescent="0.25">
      <c r="A1173" s="7">
        <v>84.838058471679688</v>
      </c>
      <c r="B1173" s="7">
        <v>21</v>
      </c>
      <c r="D1173">
        <v>15</v>
      </c>
      <c r="E1173">
        <v>49</v>
      </c>
    </row>
    <row r="1174" spans="1:5" x14ac:dyDescent="0.25">
      <c r="A1174" s="7">
        <v>85.009353637695313</v>
      </c>
      <c r="B1174" s="7">
        <v>18</v>
      </c>
      <c r="D1174">
        <v>16</v>
      </c>
      <c r="E1174">
        <v>49</v>
      </c>
    </row>
    <row r="1175" spans="1:5" x14ac:dyDescent="0.25">
      <c r="A1175" s="7">
        <v>170.4931640625</v>
      </c>
      <c r="B1175" s="7">
        <v>20</v>
      </c>
      <c r="D1175">
        <v>17</v>
      </c>
      <c r="E1175">
        <v>49</v>
      </c>
    </row>
    <row r="1176" spans="1:5" x14ac:dyDescent="0.25">
      <c r="A1176" s="7">
        <v>8.2328081130981445</v>
      </c>
      <c r="B1176" s="7">
        <v>16</v>
      </c>
      <c r="D1176">
        <v>18</v>
      </c>
      <c r="E1176">
        <v>49</v>
      </c>
    </row>
    <row r="1177" spans="1:5" x14ac:dyDescent="0.25">
      <c r="A1177" s="7">
        <v>68.8892822265625</v>
      </c>
      <c r="B1177" s="7">
        <v>24</v>
      </c>
      <c r="D1177">
        <v>19</v>
      </c>
      <c r="E1177">
        <v>49</v>
      </c>
    </row>
    <row r="1178" spans="1:5" x14ac:dyDescent="0.25">
      <c r="A1178" s="7">
        <v>85.281219482421875</v>
      </c>
      <c r="B1178" s="7">
        <v>18</v>
      </c>
      <c r="D1178">
        <v>20</v>
      </c>
      <c r="E1178">
        <v>49</v>
      </c>
    </row>
    <row r="1179" spans="1:5" x14ac:dyDescent="0.25">
      <c r="A1179" s="7">
        <v>55.930622100830078</v>
      </c>
      <c r="B1179" s="7">
        <v>16</v>
      </c>
      <c r="D1179">
        <v>21</v>
      </c>
      <c r="E1179">
        <v>49</v>
      </c>
    </row>
    <row r="1180" spans="1:5" x14ac:dyDescent="0.25">
      <c r="A1180" s="7">
        <v>160.41050720214844</v>
      </c>
      <c r="B1180" s="7">
        <v>20</v>
      </c>
      <c r="D1180">
        <v>22</v>
      </c>
      <c r="E1180">
        <v>49</v>
      </c>
    </row>
    <row r="1181" spans="1:5" x14ac:dyDescent="0.25">
      <c r="A1181" s="7">
        <v>114.74307250976563</v>
      </c>
      <c r="B1181" s="7">
        <v>21</v>
      </c>
      <c r="D1181">
        <v>23</v>
      </c>
      <c r="E1181">
        <v>49</v>
      </c>
    </row>
    <row r="1182" spans="1:5" x14ac:dyDescent="0.25">
      <c r="A1182" s="7">
        <v>63.502445220947266</v>
      </c>
      <c r="B1182" s="7">
        <v>21</v>
      </c>
      <c r="D1182">
        <v>24</v>
      </c>
      <c r="E1182">
        <v>49</v>
      </c>
    </row>
    <row r="1183" spans="1:5" x14ac:dyDescent="0.25">
      <c r="A1183" s="7">
        <v>115.45804595947266</v>
      </c>
      <c r="B1183" s="7">
        <v>19</v>
      </c>
      <c r="D1183">
        <v>25</v>
      </c>
      <c r="E1183">
        <v>49</v>
      </c>
    </row>
    <row r="1184" spans="1:5" x14ac:dyDescent="0.25">
      <c r="A1184" s="7">
        <v>108.88775634765625</v>
      </c>
      <c r="B1184" s="7">
        <v>18</v>
      </c>
      <c r="D1184">
        <v>26</v>
      </c>
      <c r="E1184">
        <v>49</v>
      </c>
    </row>
    <row r="1185" spans="1:5" x14ac:dyDescent="0.25">
      <c r="A1185" s="7">
        <v>45.166423797607422</v>
      </c>
      <c r="B1185" s="7">
        <v>20</v>
      </c>
      <c r="D1185">
        <v>27</v>
      </c>
      <c r="E1185">
        <v>49</v>
      </c>
    </row>
    <row r="1186" spans="1:5" x14ac:dyDescent="0.25">
      <c r="A1186" s="7">
        <v>63.01080322265625</v>
      </c>
      <c r="B1186" s="7">
        <v>22</v>
      </c>
      <c r="D1186">
        <v>28</v>
      </c>
      <c r="E1186">
        <v>49</v>
      </c>
    </row>
    <row r="1187" spans="1:5" x14ac:dyDescent="0.25">
      <c r="A1187" s="7">
        <v>134.24214172363281</v>
      </c>
      <c r="B1187" s="7">
        <v>15</v>
      </c>
      <c r="D1187">
        <v>29</v>
      </c>
      <c r="E1187">
        <v>49</v>
      </c>
    </row>
    <row r="1188" spans="1:5" x14ac:dyDescent="0.25">
      <c r="A1188" s="7">
        <v>45.166423797607422</v>
      </c>
      <c r="B1188" s="7">
        <v>16</v>
      </c>
      <c r="D1188">
        <v>30</v>
      </c>
      <c r="E1188">
        <v>49</v>
      </c>
    </row>
    <row r="1189" spans="1:5" x14ac:dyDescent="0.25">
      <c r="A1189" s="7">
        <v>115.58369445800781</v>
      </c>
      <c r="B1189" s="7">
        <v>18</v>
      </c>
      <c r="D1189">
        <v>31</v>
      </c>
      <c r="E1189">
        <v>49</v>
      </c>
    </row>
    <row r="1190" spans="1:5" x14ac:dyDescent="0.25">
      <c r="A1190" s="7">
        <v>124.45266723632813</v>
      </c>
      <c r="B1190" s="7">
        <v>22</v>
      </c>
      <c r="D1190">
        <v>32</v>
      </c>
      <c r="E1190">
        <v>49</v>
      </c>
    </row>
    <row r="1191" spans="1:5" x14ac:dyDescent="0.25">
      <c r="A1191" s="7">
        <v>108.53717803955078</v>
      </c>
      <c r="B1191" s="7">
        <v>22</v>
      </c>
      <c r="D1191">
        <v>33</v>
      </c>
      <c r="E1191">
        <v>49</v>
      </c>
    </row>
    <row r="1192" spans="1:5" x14ac:dyDescent="0.25">
      <c r="A1192" s="7">
        <v>45.166423797607422</v>
      </c>
      <c r="B1192" s="7">
        <v>20</v>
      </c>
      <c r="D1192">
        <v>34</v>
      </c>
      <c r="E1192">
        <v>49</v>
      </c>
    </row>
    <row r="1193" spans="1:5" x14ac:dyDescent="0.25">
      <c r="A1193" s="7">
        <v>47.593002319335938</v>
      </c>
      <c r="B1193" s="7">
        <v>18</v>
      </c>
      <c r="D1193">
        <v>35</v>
      </c>
      <c r="E1193">
        <v>49</v>
      </c>
    </row>
    <row r="1194" spans="1:5" x14ac:dyDescent="0.25">
      <c r="A1194" s="7">
        <v>166.14047241210938</v>
      </c>
      <c r="B1194" s="7">
        <v>13</v>
      </c>
      <c r="D1194">
        <v>36</v>
      </c>
      <c r="E1194">
        <v>49</v>
      </c>
    </row>
    <row r="1195" spans="1:5" x14ac:dyDescent="0.25">
      <c r="A1195" s="7">
        <v>60.702892303466797</v>
      </c>
      <c r="B1195" s="7">
        <v>18</v>
      </c>
      <c r="D1195">
        <v>37</v>
      </c>
      <c r="E1195">
        <v>49</v>
      </c>
    </row>
    <row r="1196" spans="1:5" x14ac:dyDescent="0.25">
      <c r="A1196" s="7">
        <v>106.73428344726563</v>
      </c>
      <c r="B1196" s="7">
        <v>17</v>
      </c>
      <c r="D1196">
        <v>38</v>
      </c>
      <c r="E1196">
        <v>49</v>
      </c>
    </row>
    <row r="1197" spans="1:5" x14ac:dyDescent="0.25">
      <c r="A1197" s="7">
        <v>130.24781799316406</v>
      </c>
      <c r="B1197" s="7">
        <v>21</v>
      </c>
      <c r="D1197">
        <v>39</v>
      </c>
      <c r="E1197">
        <v>49</v>
      </c>
    </row>
    <row r="1198" spans="1:5" x14ac:dyDescent="0.25">
      <c r="A1198" s="7">
        <v>142.75193786621094</v>
      </c>
      <c r="B1198" s="7">
        <v>15</v>
      </c>
      <c r="D1198">
        <v>40</v>
      </c>
      <c r="E1198">
        <v>49</v>
      </c>
    </row>
    <row r="1199" spans="1:5" x14ac:dyDescent="0.25">
      <c r="A1199" s="7">
        <v>83.360435485839844</v>
      </c>
      <c r="B1199" s="7">
        <v>17</v>
      </c>
      <c r="D1199">
        <v>41</v>
      </c>
      <c r="E1199">
        <v>49</v>
      </c>
    </row>
    <row r="1200" spans="1:5" x14ac:dyDescent="0.25">
      <c r="A1200" s="7">
        <v>46.173381805419922</v>
      </c>
      <c r="B1200" s="7">
        <v>19</v>
      </c>
      <c r="D1200">
        <v>42</v>
      </c>
      <c r="E1200">
        <v>49</v>
      </c>
    </row>
    <row r="1201" spans="1:5" x14ac:dyDescent="0.25">
      <c r="A1201" s="7">
        <v>129.91363525390625</v>
      </c>
      <c r="B1201" s="7">
        <v>17</v>
      </c>
      <c r="D1201">
        <v>43</v>
      </c>
      <c r="E1201">
        <v>49</v>
      </c>
    </row>
    <row r="1202" spans="1:5" x14ac:dyDescent="0.25">
      <c r="A1202" s="7">
        <v>50.660499572753906</v>
      </c>
      <c r="B1202" s="7">
        <v>23</v>
      </c>
      <c r="D1202">
        <v>44</v>
      </c>
      <c r="E1202">
        <v>49</v>
      </c>
    </row>
    <row r="1203" spans="1:5" x14ac:dyDescent="0.25">
      <c r="A1203" s="7">
        <v>106.91593170166016</v>
      </c>
      <c r="B1203" s="7">
        <v>16</v>
      </c>
      <c r="D1203">
        <v>45</v>
      </c>
      <c r="E1203">
        <v>49</v>
      </c>
    </row>
    <row r="1204" spans="1:5" x14ac:dyDescent="0.25">
      <c r="A1204" s="7">
        <v>169.16572570800781</v>
      </c>
      <c r="B1204" s="7">
        <v>25</v>
      </c>
      <c r="D1204">
        <v>46</v>
      </c>
      <c r="E1204">
        <v>49</v>
      </c>
    </row>
    <row r="1205" spans="1:5" x14ac:dyDescent="0.25">
      <c r="A1205" s="7">
        <v>255.91036987304688</v>
      </c>
      <c r="B1205" s="7">
        <v>23</v>
      </c>
      <c r="D1205">
        <v>47</v>
      </c>
      <c r="E1205">
        <v>49</v>
      </c>
    </row>
    <row r="1206" spans="1:5" x14ac:dyDescent="0.25">
      <c r="A1206" s="7">
        <v>129.91363525390625</v>
      </c>
      <c r="B1206" s="7">
        <v>20</v>
      </c>
      <c r="D1206">
        <v>48</v>
      </c>
      <c r="E1206">
        <v>49</v>
      </c>
    </row>
    <row r="1207" spans="1:5" x14ac:dyDescent="0.25">
      <c r="A1207" s="7">
        <v>418.44354248046875</v>
      </c>
      <c r="B1207" s="7">
        <v>18</v>
      </c>
      <c r="D1207">
        <v>1</v>
      </c>
      <c r="E1207">
        <v>50</v>
      </c>
    </row>
    <row r="1208" spans="1:5" x14ac:dyDescent="0.25">
      <c r="A1208" s="7">
        <v>418.44354248046875</v>
      </c>
      <c r="B1208" s="7">
        <v>16</v>
      </c>
      <c r="D1208">
        <v>2</v>
      </c>
      <c r="E1208">
        <v>50</v>
      </c>
    </row>
    <row r="1209" spans="1:5" x14ac:dyDescent="0.25">
      <c r="A1209" s="7">
        <v>196.58590698242188</v>
      </c>
      <c r="B1209" s="7">
        <v>25</v>
      </c>
      <c r="D1209">
        <v>3</v>
      </c>
      <c r="E1209">
        <v>50</v>
      </c>
    </row>
    <row r="1210" spans="1:5" x14ac:dyDescent="0.25">
      <c r="A1210" s="7">
        <v>204.9398193359375</v>
      </c>
      <c r="B1210" s="7">
        <v>26</v>
      </c>
      <c r="D1210">
        <v>4</v>
      </c>
      <c r="E1210">
        <v>50</v>
      </c>
    </row>
    <row r="1211" spans="1:5" x14ac:dyDescent="0.25">
      <c r="A1211" s="7">
        <v>161.04341125488281</v>
      </c>
      <c r="B1211" s="7">
        <v>28</v>
      </c>
      <c r="D1211">
        <v>5</v>
      </c>
      <c r="E1211">
        <v>50</v>
      </c>
    </row>
    <row r="1212" spans="1:5" x14ac:dyDescent="0.25">
      <c r="A1212" s="7">
        <v>154.26045227050781</v>
      </c>
      <c r="B1212" s="7">
        <v>22</v>
      </c>
      <c r="D1212">
        <v>6</v>
      </c>
      <c r="E1212">
        <v>50</v>
      </c>
    </row>
    <row r="1213" spans="1:5" x14ac:dyDescent="0.25">
      <c r="A1213" s="7">
        <v>154.26045227050781</v>
      </c>
      <c r="B1213" s="7">
        <v>17</v>
      </c>
      <c r="D1213">
        <v>7</v>
      </c>
      <c r="E1213">
        <v>50</v>
      </c>
    </row>
    <row r="1214" spans="1:5" x14ac:dyDescent="0.25">
      <c r="A1214" s="7">
        <v>293.60421752929688</v>
      </c>
      <c r="B1214" s="7">
        <v>21</v>
      </c>
      <c r="D1214">
        <v>8</v>
      </c>
      <c r="E1214">
        <v>50</v>
      </c>
    </row>
    <row r="1215" spans="1:5" x14ac:dyDescent="0.25">
      <c r="A1215" s="7">
        <v>266.517333984375</v>
      </c>
      <c r="B1215" s="7">
        <v>22</v>
      </c>
      <c r="D1215">
        <v>9</v>
      </c>
      <c r="E1215">
        <v>50</v>
      </c>
    </row>
    <row r="1216" spans="1:5" x14ac:dyDescent="0.25">
      <c r="A1216" s="7">
        <v>168.41448974609375</v>
      </c>
      <c r="B1216" s="7">
        <v>21</v>
      </c>
      <c r="D1216">
        <v>10</v>
      </c>
      <c r="E1216">
        <v>50</v>
      </c>
    </row>
    <row r="1217" spans="1:5" x14ac:dyDescent="0.25">
      <c r="A1217" s="7">
        <v>168.41448974609375</v>
      </c>
      <c r="B1217" s="7">
        <v>16</v>
      </c>
      <c r="D1217">
        <v>11</v>
      </c>
      <c r="E1217">
        <v>50</v>
      </c>
    </row>
    <row r="1218" spans="1:5" x14ac:dyDescent="0.25">
      <c r="A1218" s="7">
        <v>208.44515991210938</v>
      </c>
      <c r="B1218" s="7">
        <v>19</v>
      </c>
      <c r="D1218">
        <v>12</v>
      </c>
      <c r="E1218">
        <v>50</v>
      </c>
    </row>
    <row r="1219" spans="1:5" x14ac:dyDescent="0.25">
      <c r="A1219" s="7">
        <v>259.97174072265625</v>
      </c>
      <c r="B1219" s="7">
        <v>20</v>
      </c>
      <c r="D1219">
        <v>13</v>
      </c>
      <c r="E1219">
        <v>50</v>
      </c>
    </row>
    <row r="1220" spans="1:5" x14ac:dyDescent="0.25">
      <c r="A1220" s="7">
        <v>300.47103881835938</v>
      </c>
      <c r="B1220" s="7">
        <v>17</v>
      </c>
      <c r="D1220">
        <v>14</v>
      </c>
      <c r="E1220">
        <v>50</v>
      </c>
    </row>
    <row r="1221" spans="1:5" x14ac:dyDescent="0.25">
      <c r="A1221" s="7">
        <v>293.2762451171875</v>
      </c>
      <c r="B1221" s="7">
        <v>20</v>
      </c>
      <c r="D1221">
        <v>15</v>
      </c>
      <c r="E1221">
        <v>50</v>
      </c>
    </row>
    <row r="1222" spans="1:5" x14ac:dyDescent="0.25">
      <c r="A1222" s="7">
        <v>293.60421752929688</v>
      </c>
      <c r="B1222" s="7">
        <v>18</v>
      </c>
      <c r="D1222">
        <v>16</v>
      </c>
      <c r="E1222">
        <v>50</v>
      </c>
    </row>
    <row r="1223" spans="1:5" x14ac:dyDescent="0.25">
      <c r="A1223" s="7">
        <v>48.038921356201172</v>
      </c>
      <c r="B1223" s="7">
        <v>21</v>
      </c>
      <c r="D1223">
        <v>17</v>
      </c>
      <c r="E1223">
        <v>50</v>
      </c>
    </row>
    <row r="1224" spans="1:5" x14ac:dyDescent="0.25">
      <c r="A1224" s="7">
        <v>210.08857727050781</v>
      </c>
      <c r="B1224" s="7">
        <v>20</v>
      </c>
      <c r="D1224">
        <v>18</v>
      </c>
      <c r="E1224">
        <v>50</v>
      </c>
    </row>
    <row r="1225" spans="1:5" x14ac:dyDescent="0.25">
      <c r="A1225" s="7">
        <v>148.09332275390625</v>
      </c>
      <c r="B1225" s="7">
        <v>24</v>
      </c>
      <c r="D1225">
        <v>19</v>
      </c>
      <c r="E1225">
        <v>50</v>
      </c>
    </row>
    <row r="1226" spans="1:5" x14ac:dyDescent="0.25">
      <c r="A1226" s="7">
        <v>131.70088195800781</v>
      </c>
      <c r="B1226" s="7">
        <v>19</v>
      </c>
      <c r="D1226">
        <v>20</v>
      </c>
      <c r="E1226">
        <v>50</v>
      </c>
    </row>
    <row r="1227" spans="1:5" x14ac:dyDescent="0.25">
      <c r="A1227" s="7">
        <v>266.806640625</v>
      </c>
      <c r="B1227" s="7">
        <v>15</v>
      </c>
      <c r="D1227">
        <v>21</v>
      </c>
      <c r="E1227">
        <v>50</v>
      </c>
    </row>
    <row r="1228" spans="1:5" x14ac:dyDescent="0.25">
      <c r="A1228" s="7">
        <v>374.18429565429688</v>
      </c>
      <c r="B1228" s="7">
        <v>24</v>
      </c>
      <c r="D1228">
        <v>22</v>
      </c>
      <c r="E1228">
        <v>50</v>
      </c>
    </row>
    <row r="1229" spans="1:5" x14ac:dyDescent="0.25">
      <c r="A1229" s="7">
        <v>106.29146575927734</v>
      </c>
      <c r="B1229" s="7">
        <v>20</v>
      </c>
      <c r="D1229">
        <v>23</v>
      </c>
      <c r="E1229">
        <v>50</v>
      </c>
    </row>
    <row r="1230" spans="1:5" x14ac:dyDescent="0.25">
      <c r="A1230" s="7">
        <v>157.84474182128906</v>
      </c>
      <c r="B1230" s="7">
        <v>17</v>
      </c>
      <c r="D1230">
        <v>24</v>
      </c>
      <c r="E1230">
        <v>50</v>
      </c>
    </row>
    <row r="1231" spans="1:5" x14ac:dyDescent="0.25">
      <c r="A1231" s="7">
        <v>103.15790557861328</v>
      </c>
      <c r="B1231" s="7">
        <v>19</v>
      </c>
      <c r="D1231">
        <v>25</v>
      </c>
      <c r="E1231">
        <v>50</v>
      </c>
    </row>
    <row r="1232" spans="1:5" x14ac:dyDescent="0.25">
      <c r="A1232" s="7">
        <v>113.17448425292969</v>
      </c>
      <c r="B1232" s="7">
        <v>16</v>
      </c>
      <c r="D1232">
        <v>26</v>
      </c>
      <c r="E1232">
        <v>50</v>
      </c>
    </row>
    <row r="1233" spans="1:5" x14ac:dyDescent="0.25">
      <c r="A1233" s="7">
        <v>187.95223999023438</v>
      </c>
      <c r="B1233" s="7">
        <v>18</v>
      </c>
      <c r="D1233">
        <v>27</v>
      </c>
      <c r="E1233">
        <v>50</v>
      </c>
    </row>
    <row r="1234" spans="1:5" x14ac:dyDescent="0.25">
      <c r="A1234" s="7">
        <v>158.04766845703125</v>
      </c>
      <c r="B1234" s="7">
        <v>22</v>
      </c>
      <c r="D1234">
        <v>28</v>
      </c>
      <c r="E1234">
        <v>50</v>
      </c>
    </row>
    <row r="1235" spans="1:5" x14ac:dyDescent="0.25">
      <c r="A1235" s="7">
        <v>82.138641357421875</v>
      </c>
      <c r="B1235" s="7">
        <v>18</v>
      </c>
      <c r="D1235">
        <v>29</v>
      </c>
      <c r="E1235">
        <v>50</v>
      </c>
    </row>
    <row r="1236" spans="1:5" x14ac:dyDescent="0.25">
      <c r="A1236" s="7">
        <v>187.95223999023438</v>
      </c>
      <c r="B1236" s="7">
        <v>13</v>
      </c>
      <c r="D1236">
        <v>30</v>
      </c>
      <c r="E1236">
        <v>50</v>
      </c>
    </row>
    <row r="1237" spans="1:5" x14ac:dyDescent="0.25">
      <c r="A1237" s="7">
        <v>103.35414886474609</v>
      </c>
      <c r="B1237" s="7">
        <v>19</v>
      </c>
      <c r="D1237">
        <v>31</v>
      </c>
      <c r="E1237">
        <v>50</v>
      </c>
    </row>
    <row r="1238" spans="1:5" x14ac:dyDescent="0.25">
      <c r="A1238" s="7">
        <v>92.057968139648438</v>
      </c>
      <c r="B1238" s="7">
        <v>19</v>
      </c>
      <c r="D1238">
        <v>32</v>
      </c>
      <c r="E1238">
        <v>50</v>
      </c>
    </row>
    <row r="1239" spans="1:5" x14ac:dyDescent="0.25">
      <c r="A1239" s="7">
        <v>111.34041595458984</v>
      </c>
      <c r="B1239" s="7">
        <v>20</v>
      </c>
      <c r="D1239">
        <v>33</v>
      </c>
      <c r="E1239">
        <v>50</v>
      </c>
    </row>
    <row r="1240" spans="1:5" x14ac:dyDescent="0.25">
      <c r="A1240" s="7">
        <v>187.95223999023438</v>
      </c>
      <c r="B1240" s="7">
        <v>17</v>
      </c>
      <c r="D1240">
        <v>34</v>
      </c>
      <c r="E1240">
        <v>50</v>
      </c>
    </row>
    <row r="1241" spans="1:5" x14ac:dyDescent="0.25">
      <c r="A1241" s="7">
        <v>172.96841430664063</v>
      </c>
      <c r="B1241" s="7">
        <v>20</v>
      </c>
      <c r="D1241">
        <v>35</v>
      </c>
      <c r="E1241">
        <v>50</v>
      </c>
    </row>
    <row r="1242" spans="1:5" x14ac:dyDescent="0.25">
      <c r="A1242" s="7">
        <v>50.716442108154297</v>
      </c>
      <c r="B1242" s="7">
        <v>17</v>
      </c>
      <c r="D1242">
        <v>36</v>
      </c>
      <c r="E1242">
        <v>50</v>
      </c>
    </row>
    <row r="1243" spans="1:5" x14ac:dyDescent="0.25">
      <c r="A1243" s="7">
        <v>174.71099853515625</v>
      </c>
      <c r="B1243" s="7">
        <v>20</v>
      </c>
      <c r="D1243">
        <v>37</v>
      </c>
      <c r="E1243">
        <v>50</v>
      </c>
    </row>
    <row r="1244" spans="1:5" x14ac:dyDescent="0.25">
      <c r="A1244" s="7">
        <v>109.89870452880859</v>
      </c>
      <c r="B1244" s="7">
        <v>19</v>
      </c>
      <c r="D1244">
        <v>38</v>
      </c>
      <c r="E1244">
        <v>50</v>
      </c>
    </row>
    <row r="1245" spans="1:5" x14ac:dyDescent="0.25">
      <c r="A1245" s="7">
        <v>147.96786499023438</v>
      </c>
      <c r="B1245" s="7">
        <v>18</v>
      </c>
      <c r="D1245">
        <v>39</v>
      </c>
      <c r="E1245">
        <v>50</v>
      </c>
    </row>
    <row r="1246" spans="1:5" x14ac:dyDescent="0.25">
      <c r="A1246" s="7">
        <v>356.87435913085938</v>
      </c>
      <c r="B1246" s="7">
        <v>21</v>
      </c>
      <c r="D1246">
        <v>40</v>
      </c>
      <c r="E1246">
        <v>50</v>
      </c>
    </row>
    <row r="1247" spans="1:5" x14ac:dyDescent="0.25">
      <c r="A1247" s="7">
        <v>291.36178588867188</v>
      </c>
      <c r="B1247" s="7">
        <v>17</v>
      </c>
      <c r="D1247">
        <v>41</v>
      </c>
      <c r="E1247">
        <v>50</v>
      </c>
    </row>
    <row r="1248" spans="1:5" x14ac:dyDescent="0.25">
      <c r="A1248" s="7">
        <v>261.09939575195313</v>
      </c>
      <c r="B1248" s="7">
        <v>12</v>
      </c>
      <c r="D1248">
        <v>42</v>
      </c>
      <c r="E1248">
        <v>50</v>
      </c>
    </row>
    <row r="1249" spans="1:5" x14ac:dyDescent="0.25">
      <c r="A1249" s="7">
        <v>141.15621948242188</v>
      </c>
      <c r="B1249" s="7">
        <v>18</v>
      </c>
      <c r="D1249">
        <v>43</v>
      </c>
      <c r="E1249">
        <v>50</v>
      </c>
    </row>
    <row r="1250" spans="1:5" x14ac:dyDescent="0.25">
      <c r="A1250" s="7">
        <v>169.75833129882813</v>
      </c>
      <c r="B1250" s="7">
        <v>21</v>
      </c>
      <c r="D1250">
        <v>44</v>
      </c>
      <c r="E1250">
        <v>50</v>
      </c>
    </row>
    <row r="1251" spans="1:5" x14ac:dyDescent="0.25">
      <c r="A1251" s="7">
        <v>109.44676208496094</v>
      </c>
      <c r="B1251" s="7">
        <v>17</v>
      </c>
      <c r="D1251">
        <v>45</v>
      </c>
      <c r="E1251">
        <v>50</v>
      </c>
    </row>
    <row r="1252" spans="1:5" x14ac:dyDescent="0.25">
      <c r="A1252" s="7">
        <v>49.082714080810547</v>
      </c>
      <c r="B1252" s="7">
        <v>21</v>
      </c>
      <c r="D1252">
        <v>46</v>
      </c>
      <c r="E1252">
        <v>50</v>
      </c>
    </row>
    <row r="1253" spans="1:5" x14ac:dyDescent="0.25">
      <c r="A1253" s="7">
        <v>40.219245910644531</v>
      </c>
      <c r="B1253" s="7">
        <v>22</v>
      </c>
      <c r="D1253">
        <v>47</v>
      </c>
      <c r="E1253">
        <v>50</v>
      </c>
    </row>
    <row r="1254" spans="1:5" x14ac:dyDescent="0.25">
      <c r="A1254" s="7">
        <v>141.15621948242188</v>
      </c>
      <c r="B1254" s="7">
        <v>24</v>
      </c>
      <c r="D1254">
        <v>48</v>
      </c>
      <c r="E1254">
        <v>50</v>
      </c>
    </row>
    <row r="1255" spans="1:5" x14ac:dyDescent="0.25">
      <c r="A1255" s="7">
        <v>216.360107421875</v>
      </c>
      <c r="B1255" s="7">
        <v>19</v>
      </c>
      <c r="D1255">
        <v>49</v>
      </c>
      <c r="E1255">
        <v>50</v>
      </c>
    </row>
    <row r="1256" spans="1:5" x14ac:dyDescent="0.25">
      <c r="A1256" s="7">
        <v>323.26678466796875</v>
      </c>
      <c r="B1256" s="7">
        <v>29</v>
      </c>
      <c r="D1256">
        <v>1</v>
      </c>
      <c r="E1256">
        <v>51</v>
      </c>
    </row>
    <row r="1257" spans="1:5" x14ac:dyDescent="0.25">
      <c r="A1257" s="7">
        <v>323.26678466796875</v>
      </c>
      <c r="B1257" s="7">
        <v>27</v>
      </c>
      <c r="D1257">
        <v>2</v>
      </c>
      <c r="E1257">
        <v>51</v>
      </c>
    </row>
    <row r="1258" spans="1:5" x14ac:dyDescent="0.25">
      <c r="A1258" s="7">
        <v>101.81975555419922</v>
      </c>
      <c r="B1258" s="7">
        <v>25</v>
      </c>
      <c r="D1258">
        <v>3</v>
      </c>
      <c r="E1258">
        <v>51</v>
      </c>
    </row>
    <row r="1259" spans="1:5" x14ac:dyDescent="0.25">
      <c r="A1259" s="7">
        <v>111.01760101318359</v>
      </c>
      <c r="B1259" s="7">
        <v>24</v>
      </c>
      <c r="D1259">
        <v>4</v>
      </c>
      <c r="E1259">
        <v>51</v>
      </c>
    </row>
    <row r="1260" spans="1:5" x14ac:dyDescent="0.25">
      <c r="A1260" s="7">
        <v>72.124580383300781</v>
      </c>
      <c r="B1260" s="7">
        <v>26</v>
      </c>
      <c r="D1260">
        <v>5</v>
      </c>
      <c r="E1260">
        <v>51</v>
      </c>
    </row>
    <row r="1261" spans="1:5" x14ac:dyDescent="0.25">
      <c r="A1261" s="7">
        <v>67.898895263671875</v>
      </c>
      <c r="B1261" s="7">
        <v>24</v>
      </c>
      <c r="D1261">
        <v>6</v>
      </c>
      <c r="E1261">
        <v>51</v>
      </c>
    </row>
    <row r="1262" spans="1:5" x14ac:dyDescent="0.25">
      <c r="A1262" s="7">
        <v>67.898895263671875</v>
      </c>
      <c r="B1262" s="7">
        <v>28</v>
      </c>
      <c r="D1262">
        <v>7</v>
      </c>
      <c r="E1262">
        <v>51</v>
      </c>
    </row>
    <row r="1263" spans="1:5" x14ac:dyDescent="0.25">
      <c r="A1263" s="7">
        <v>191.022705078125</v>
      </c>
      <c r="B1263" s="7">
        <v>19</v>
      </c>
      <c r="D1263">
        <v>8</v>
      </c>
      <c r="E1263">
        <v>51</v>
      </c>
    </row>
    <row r="1264" spans="1:5" x14ac:dyDescent="0.25">
      <c r="A1264" s="7">
        <v>163.94332885742188</v>
      </c>
      <c r="B1264" s="7">
        <v>19</v>
      </c>
      <c r="D1264">
        <v>9</v>
      </c>
      <c r="E1264">
        <v>51</v>
      </c>
    </row>
    <row r="1265" spans="1:5" x14ac:dyDescent="0.25">
      <c r="A1265" s="7">
        <v>66.268020629882813</v>
      </c>
      <c r="B1265" s="7">
        <v>19</v>
      </c>
      <c r="D1265">
        <v>10</v>
      </c>
      <c r="E1265">
        <v>51</v>
      </c>
    </row>
    <row r="1266" spans="1:5" x14ac:dyDescent="0.25">
      <c r="A1266" s="7">
        <v>66.268020629882813</v>
      </c>
      <c r="B1266" s="7">
        <v>17</v>
      </c>
      <c r="D1266">
        <v>11</v>
      </c>
      <c r="E1266">
        <v>51</v>
      </c>
    </row>
    <row r="1267" spans="1:5" x14ac:dyDescent="0.25">
      <c r="A1267" s="7">
        <v>105.88530731201172</v>
      </c>
      <c r="B1267" s="7">
        <v>17</v>
      </c>
      <c r="D1267">
        <v>12</v>
      </c>
      <c r="E1267">
        <v>51</v>
      </c>
    </row>
    <row r="1268" spans="1:5" x14ac:dyDescent="0.25">
      <c r="A1268" s="7">
        <v>157.50382995605469</v>
      </c>
      <c r="B1268" s="7">
        <v>19</v>
      </c>
      <c r="D1268">
        <v>13</v>
      </c>
      <c r="E1268">
        <v>51</v>
      </c>
    </row>
    <row r="1269" spans="1:5" x14ac:dyDescent="0.25">
      <c r="A1269" s="7">
        <v>197.88613891601563</v>
      </c>
      <c r="B1269" s="7">
        <v>25</v>
      </c>
      <c r="D1269">
        <v>14</v>
      </c>
      <c r="E1269">
        <v>51</v>
      </c>
    </row>
    <row r="1270" spans="1:5" x14ac:dyDescent="0.25">
      <c r="A1270" s="7">
        <v>190.69282531738281</v>
      </c>
      <c r="B1270" s="7">
        <v>25</v>
      </c>
      <c r="D1270">
        <v>15</v>
      </c>
      <c r="E1270">
        <v>51</v>
      </c>
    </row>
    <row r="1271" spans="1:5" x14ac:dyDescent="0.25">
      <c r="A1271" s="7">
        <v>191.022705078125</v>
      </c>
      <c r="B1271" s="7">
        <v>21</v>
      </c>
      <c r="D1271">
        <v>16</v>
      </c>
      <c r="E1271">
        <v>51</v>
      </c>
    </row>
    <row r="1272" spans="1:5" x14ac:dyDescent="0.25">
      <c r="A1272" s="7">
        <v>55.152965545654297</v>
      </c>
      <c r="B1272" s="7">
        <v>28</v>
      </c>
      <c r="D1272">
        <v>17</v>
      </c>
      <c r="E1272">
        <v>51</v>
      </c>
    </row>
    <row r="1273" spans="1:5" x14ac:dyDescent="0.25">
      <c r="A1273" s="7">
        <v>109.07663726806641</v>
      </c>
      <c r="B1273" s="7">
        <v>23</v>
      </c>
      <c r="D1273">
        <v>18</v>
      </c>
      <c r="E1273">
        <v>51</v>
      </c>
    </row>
    <row r="1274" spans="1:5" x14ac:dyDescent="0.25">
      <c r="A1274" s="7">
        <v>47.122539520263672</v>
      </c>
      <c r="B1274" s="7">
        <v>25</v>
      </c>
      <c r="D1274">
        <v>19</v>
      </c>
      <c r="E1274">
        <v>51</v>
      </c>
    </row>
    <row r="1275" spans="1:5" x14ac:dyDescent="0.25">
      <c r="A1275" s="7">
        <v>30.936517715454102</v>
      </c>
      <c r="B1275" s="7">
        <v>27</v>
      </c>
      <c r="D1275">
        <v>20</v>
      </c>
      <c r="E1275">
        <v>51</v>
      </c>
    </row>
    <row r="1276" spans="1:5" x14ac:dyDescent="0.25">
      <c r="A1276" s="7">
        <v>164.42884826660156</v>
      </c>
      <c r="B1276" s="7">
        <v>22</v>
      </c>
      <c r="D1276">
        <v>21</v>
      </c>
      <c r="E1276">
        <v>51</v>
      </c>
    </row>
    <row r="1277" spans="1:5" x14ac:dyDescent="0.25">
      <c r="A1277" s="7">
        <v>271.77218627929688</v>
      </c>
      <c r="B1277" s="7">
        <v>26</v>
      </c>
      <c r="D1277">
        <v>22</v>
      </c>
      <c r="E1277">
        <v>51</v>
      </c>
    </row>
    <row r="1278" spans="1:5" x14ac:dyDescent="0.25">
      <c r="A1278" s="7">
        <v>7.5633444786071777</v>
      </c>
      <c r="B1278" s="7">
        <v>21</v>
      </c>
      <c r="D1278">
        <v>23</v>
      </c>
      <c r="E1278">
        <v>51</v>
      </c>
    </row>
    <row r="1279" spans="1:5" x14ac:dyDescent="0.25">
      <c r="A1279" s="7">
        <v>55.299705505371094</v>
      </c>
      <c r="B1279" s="7">
        <v>27</v>
      </c>
      <c r="D1279">
        <v>24</v>
      </c>
      <c r="E1279">
        <v>51</v>
      </c>
    </row>
    <row r="1280" spans="1:5" x14ac:dyDescent="0.25">
      <c r="A1280" s="7">
        <v>0.58090293407440186</v>
      </c>
      <c r="B1280" s="7">
        <v>27</v>
      </c>
      <c r="D1280">
        <v>25</v>
      </c>
      <c r="E1280">
        <v>51</v>
      </c>
    </row>
    <row r="1281" spans="1:5" x14ac:dyDescent="0.25">
      <c r="A1281" s="7">
        <v>13.102757453918457</v>
      </c>
      <c r="B1281" s="7">
        <v>22</v>
      </c>
      <c r="D1281">
        <v>26</v>
      </c>
      <c r="E1281">
        <v>51</v>
      </c>
    </row>
    <row r="1282" spans="1:5" x14ac:dyDescent="0.25">
      <c r="A1282" s="7">
        <v>85.424362182617188</v>
      </c>
      <c r="B1282" s="7">
        <v>25</v>
      </c>
      <c r="D1282">
        <v>27</v>
      </c>
      <c r="E1282">
        <v>51</v>
      </c>
    </row>
    <row r="1283" spans="1:5" x14ac:dyDescent="0.25">
      <c r="A1283" s="7">
        <v>55.527637481689453</v>
      </c>
      <c r="B1283" s="7">
        <v>20</v>
      </c>
      <c r="D1283">
        <v>28</v>
      </c>
      <c r="E1283">
        <v>51</v>
      </c>
    </row>
    <row r="1284" spans="1:5" x14ac:dyDescent="0.25">
      <c r="A1284" s="7">
        <v>23.829504013061523</v>
      </c>
      <c r="B1284" s="7">
        <v>23</v>
      </c>
      <c r="D1284">
        <v>29</v>
      </c>
      <c r="E1284">
        <v>51</v>
      </c>
    </row>
    <row r="1285" spans="1:5" x14ac:dyDescent="0.25">
      <c r="A1285" s="7">
        <v>85.424362182617188</v>
      </c>
      <c r="B1285" s="7">
        <v>21</v>
      </c>
      <c r="D1285">
        <v>30</v>
      </c>
      <c r="E1285">
        <v>51</v>
      </c>
    </row>
    <row r="1286" spans="1:5" x14ac:dyDescent="0.25">
      <c r="A1286" s="7">
        <v>1.4097023010253906</v>
      </c>
      <c r="B1286" s="7">
        <v>19</v>
      </c>
      <c r="D1286">
        <v>31</v>
      </c>
      <c r="E1286">
        <v>51</v>
      </c>
    </row>
    <row r="1287" spans="1:5" x14ac:dyDescent="0.25">
      <c r="A1287" s="7">
        <v>14.84092903137207</v>
      </c>
      <c r="B1287" s="7">
        <v>27</v>
      </c>
      <c r="D1287">
        <v>32</v>
      </c>
      <c r="E1287">
        <v>51</v>
      </c>
    </row>
    <row r="1288" spans="1:5" x14ac:dyDescent="0.25">
      <c r="A1288" s="7">
        <v>9.1754646301269531</v>
      </c>
      <c r="B1288" s="7">
        <v>25</v>
      </c>
      <c r="D1288">
        <v>33</v>
      </c>
      <c r="E1288">
        <v>51</v>
      </c>
    </row>
    <row r="1289" spans="1:5" x14ac:dyDescent="0.25">
      <c r="A1289" s="7">
        <v>85.424362182617188</v>
      </c>
      <c r="B1289" s="7">
        <v>20</v>
      </c>
      <c r="D1289">
        <v>34</v>
      </c>
      <c r="E1289">
        <v>51</v>
      </c>
    </row>
    <row r="1290" spans="1:5" x14ac:dyDescent="0.25">
      <c r="A1290" s="7">
        <v>70.692008972167969</v>
      </c>
      <c r="B1290" s="7">
        <v>26</v>
      </c>
      <c r="D1290">
        <v>35</v>
      </c>
      <c r="E1290">
        <v>51</v>
      </c>
    </row>
    <row r="1291" spans="1:5" x14ac:dyDescent="0.25">
      <c r="A1291" s="7">
        <v>51.913379669189453</v>
      </c>
      <c r="B1291" s="7">
        <v>16</v>
      </c>
      <c r="D1291">
        <v>36</v>
      </c>
      <c r="E1291">
        <v>51</v>
      </c>
    </row>
    <row r="1292" spans="1:5" x14ac:dyDescent="0.25">
      <c r="A1292" s="7">
        <v>72.847358703613281</v>
      </c>
      <c r="B1292" s="7">
        <v>25</v>
      </c>
      <c r="D1292">
        <v>37</v>
      </c>
      <c r="E1292">
        <v>51</v>
      </c>
    </row>
    <row r="1293" spans="1:5" x14ac:dyDescent="0.25">
      <c r="A1293" s="7">
        <v>13.022035598754883</v>
      </c>
      <c r="B1293" s="7">
        <v>26</v>
      </c>
      <c r="D1293">
        <v>38</v>
      </c>
      <c r="E1293">
        <v>51</v>
      </c>
    </row>
    <row r="1294" spans="1:5" x14ac:dyDescent="0.25">
      <c r="A1294" s="7">
        <v>73.990837097167969</v>
      </c>
      <c r="B1294" s="7">
        <v>24</v>
      </c>
      <c r="D1294">
        <v>39</v>
      </c>
      <c r="E1294">
        <v>51</v>
      </c>
    </row>
    <row r="1295" spans="1:5" x14ac:dyDescent="0.25">
      <c r="A1295" s="7">
        <v>254.54685974121094</v>
      </c>
      <c r="B1295" s="7">
        <v>25</v>
      </c>
      <c r="D1295">
        <v>40</v>
      </c>
      <c r="E1295">
        <v>51</v>
      </c>
    </row>
    <row r="1296" spans="1:5" x14ac:dyDescent="0.25">
      <c r="A1296" s="7">
        <v>188.77511596679688</v>
      </c>
      <c r="B1296" s="7">
        <v>21</v>
      </c>
      <c r="D1296">
        <v>41</v>
      </c>
      <c r="E1296">
        <v>51</v>
      </c>
    </row>
    <row r="1297" spans="1:5" x14ac:dyDescent="0.25">
      <c r="A1297" s="7">
        <v>159.40220642089844</v>
      </c>
      <c r="B1297" s="7">
        <v>27</v>
      </c>
      <c r="D1297">
        <v>42</v>
      </c>
      <c r="E1297">
        <v>51</v>
      </c>
    </row>
    <row r="1298" spans="1:5" x14ac:dyDescent="0.25">
      <c r="A1298" s="7">
        <v>67.53546142578125</v>
      </c>
      <c r="B1298" s="7">
        <v>20</v>
      </c>
      <c r="D1298">
        <v>43</v>
      </c>
      <c r="E1298">
        <v>51</v>
      </c>
    </row>
    <row r="1299" spans="1:5" x14ac:dyDescent="0.25">
      <c r="A1299" s="7">
        <v>67.458015441894531</v>
      </c>
      <c r="B1299" s="7">
        <v>27</v>
      </c>
      <c r="D1299">
        <v>44</v>
      </c>
      <c r="E1299">
        <v>51</v>
      </c>
    </row>
    <row r="1300" spans="1:5" x14ac:dyDescent="0.25">
      <c r="A1300" s="7">
        <v>16.926717758178711</v>
      </c>
      <c r="B1300" s="7">
        <v>21</v>
      </c>
      <c r="D1300">
        <v>45</v>
      </c>
      <c r="E1300">
        <v>51</v>
      </c>
    </row>
    <row r="1301" spans="1:5" x14ac:dyDescent="0.25">
      <c r="A1301" s="7">
        <v>53.92230224609375</v>
      </c>
      <c r="B1301" s="7">
        <v>25</v>
      </c>
      <c r="D1301">
        <v>46</v>
      </c>
      <c r="E1301">
        <v>51</v>
      </c>
    </row>
    <row r="1302" spans="1:5" x14ac:dyDescent="0.25">
      <c r="A1302" s="7">
        <v>142.77571105957031</v>
      </c>
      <c r="B1302" s="7">
        <v>20</v>
      </c>
      <c r="D1302">
        <v>47</v>
      </c>
      <c r="E1302">
        <v>51</v>
      </c>
    </row>
    <row r="1303" spans="1:5" x14ac:dyDescent="0.25">
      <c r="A1303" s="7">
        <v>67.53546142578125</v>
      </c>
      <c r="B1303" s="7">
        <v>28</v>
      </c>
      <c r="D1303">
        <v>48</v>
      </c>
      <c r="E1303">
        <v>51</v>
      </c>
    </row>
    <row r="1304" spans="1:5" x14ac:dyDescent="0.25">
      <c r="A1304" s="7">
        <v>115.96958160400391</v>
      </c>
      <c r="B1304" s="7">
        <v>24</v>
      </c>
      <c r="D1304">
        <v>49</v>
      </c>
      <c r="E1304">
        <v>51</v>
      </c>
    </row>
    <row r="1305" spans="1:5" x14ac:dyDescent="0.25">
      <c r="A1305" s="7">
        <v>102.58946228027344</v>
      </c>
      <c r="B1305" s="7">
        <v>26</v>
      </c>
      <c r="D1305">
        <v>50</v>
      </c>
      <c r="E1305">
        <v>51</v>
      </c>
    </row>
    <row r="1306" spans="1:5" x14ac:dyDescent="0.25">
      <c r="A1306" s="7">
        <v>248.3763427734375</v>
      </c>
      <c r="B1306" s="7">
        <v>21</v>
      </c>
      <c r="D1306">
        <v>1</v>
      </c>
      <c r="E1306">
        <v>52</v>
      </c>
    </row>
    <row r="1307" spans="1:5" x14ac:dyDescent="0.25">
      <c r="A1307" s="7">
        <v>248.3763427734375</v>
      </c>
      <c r="B1307" s="7">
        <v>21</v>
      </c>
      <c r="D1307">
        <v>2</v>
      </c>
      <c r="E1307">
        <v>52</v>
      </c>
    </row>
    <row r="1308" spans="1:5" x14ac:dyDescent="0.25">
      <c r="A1308" s="7">
        <v>89.694725036621094</v>
      </c>
      <c r="B1308" s="7">
        <v>22</v>
      </c>
      <c r="D1308">
        <v>3</v>
      </c>
      <c r="E1308">
        <v>52</v>
      </c>
    </row>
    <row r="1309" spans="1:5" x14ac:dyDescent="0.25">
      <c r="A1309" s="7">
        <v>94.375343322753906</v>
      </c>
      <c r="B1309" s="7">
        <v>21</v>
      </c>
      <c r="D1309">
        <v>4</v>
      </c>
      <c r="E1309">
        <v>52</v>
      </c>
    </row>
    <row r="1310" spans="1:5" x14ac:dyDescent="0.25">
      <c r="A1310" s="7">
        <v>104.75171661376953</v>
      </c>
      <c r="B1310" s="7">
        <v>22</v>
      </c>
      <c r="D1310">
        <v>5</v>
      </c>
      <c r="E1310">
        <v>52</v>
      </c>
    </row>
    <row r="1311" spans="1:5" x14ac:dyDescent="0.25">
      <c r="A1311" s="7">
        <v>110.10242462158203</v>
      </c>
      <c r="B1311" s="7">
        <v>18</v>
      </c>
      <c r="D1311">
        <v>6</v>
      </c>
      <c r="E1311">
        <v>52</v>
      </c>
    </row>
    <row r="1312" spans="1:5" x14ac:dyDescent="0.25">
      <c r="A1312" s="7">
        <v>110.10242462158203</v>
      </c>
      <c r="B1312" s="7">
        <v>21</v>
      </c>
      <c r="D1312">
        <v>7</v>
      </c>
      <c r="E1312">
        <v>52</v>
      </c>
    </row>
    <row r="1313" spans="1:5" x14ac:dyDescent="0.25">
      <c r="A1313" s="7">
        <v>85.009353637695313</v>
      </c>
      <c r="B1313" s="7">
        <v>16</v>
      </c>
      <c r="D1313">
        <v>8</v>
      </c>
      <c r="E1313">
        <v>52</v>
      </c>
    </row>
    <row r="1314" spans="1:5" x14ac:dyDescent="0.25">
      <c r="A1314" s="7">
        <v>60.017898559570313</v>
      </c>
      <c r="B1314" s="7">
        <v>14</v>
      </c>
      <c r="D1314">
        <v>9</v>
      </c>
      <c r="E1314">
        <v>52</v>
      </c>
    </row>
    <row r="1315" spans="1:5" x14ac:dyDescent="0.25">
      <c r="A1315" s="7">
        <v>62.351119995117188</v>
      </c>
      <c r="B1315" s="7">
        <v>13</v>
      </c>
      <c r="D1315">
        <v>10</v>
      </c>
      <c r="E1315">
        <v>52</v>
      </c>
    </row>
    <row r="1316" spans="1:5" x14ac:dyDescent="0.25">
      <c r="A1316" s="7">
        <v>62.351119995117188</v>
      </c>
      <c r="B1316" s="7">
        <v>13</v>
      </c>
      <c r="D1316">
        <v>11</v>
      </c>
      <c r="E1316">
        <v>52</v>
      </c>
    </row>
    <row r="1317" spans="1:5" x14ac:dyDescent="0.25">
      <c r="A1317" s="7">
        <v>36.527664184570313</v>
      </c>
      <c r="B1317" s="7">
        <v>13</v>
      </c>
      <c r="D1317">
        <v>12</v>
      </c>
      <c r="E1317">
        <v>52</v>
      </c>
    </row>
    <row r="1318" spans="1:5" x14ac:dyDescent="0.25">
      <c r="A1318" s="7">
        <v>51.193275451660156</v>
      </c>
      <c r="B1318" s="7">
        <v>18</v>
      </c>
      <c r="D1318">
        <v>13</v>
      </c>
      <c r="E1318">
        <v>52</v>
      </c>
    </row>
    <row r="1319" spans="1:5" x14ac:dyDescent="0.25">
      <c r="A1319" s="7">
        <v>91.693077087402344</v>
      </c>
      <c r="B1319" s="7">
        <v>13</v>
      </c>
      <c r="D1319">
        <v>14</v>
      </c>
      <c r="E1319">
        <v>52</v>
      </c>
    </row>
    <row r="1320" spans="1:5" x14ac:dyDescent="0.25">
      <c r="A1320" s="7">
        <v>84.838058471679688</v>
      </c>
      <c r="B1320" s="7">
        <v>16</v>
      </c>
      <c r="D1320">
        <v>15</v>
      </c>
      <c r="E1320">
        <v>52</v>
      </c>
    </row>
    <row r="1321" spans="1:5" x14ac:dyDescent="0.25">
      <c r="A1321" s="7">
        <v>85.009353637695313</v>
      </c>
      <c r="B1321" s="7">
        <v>16</v>
      </c>
      <c r="D1321">
        <v>16</v>
      </c>
      <c r="E1321">
        <v>52</v>
      </c>
    </row>
    <row r="1322" spans="1:5" x14ac:dyDescent="0.25">
      <c r="A1322" s="7">
        <v>170.4931640625</v>
      </c>
      <c r="B1322" s="7">
        <v>16</v>
      </c>
      <c r="D1322">
        <v>17</v>
      </c>
      <c r="E1322">
        <v>52</v>
      </c>
    </row>
    <row r="1323" spans="1:5" x14ac:dyDescent="0.25">
      <c r="A1323" s="7">
        <v>8.2328081130981445</v>
      </c>
      <c r="B1323" s="7">
        <v>12</v>
      </c>
      <c r="D1323">
        <v>18</v>
      </c>
      <c r="E1323">
        <v>52</v>
      </c>
    </row>
    <row r="1324" spans="1:5" x14ac:dyDescent="0.25">
      <c r="A1324" s="7">
        <v>68.8892822265625</v>
      </c>
      <c r="B1324" s="7">
        <v>16</v>
      </c>
      <c r="D1324">
        <v>19</v>
      </c>
      <c r="E1324">
        <v>52</v>
      </c>
    </row>
    <row r="1325" spans="1:5" x14ac:dyDescent="0.25">
      <c r="A1325" s="7">
        <v>85.281219482421875</v>
      </c>
      <c r="B1325" s="7">
        <v>10</v>
      </c>
      <c r="D1325">
        <v>20</v>
      </c>
      <c r="E1325">
        <v>52</v>
      </c>
    </row>
    <row r="1326" spans="1:5" x14ac:dyDescent="0.25">
      <c r="A1326" s="7">
        <v>55.930622100830078</v>
      </c>
      <c r="B1326" s="7">
        <v>11</v>
      </c>
      <c r="D1326">
        <v>21</v>
      </c>
      <c r="E1326">
        <v>52</v>
      </c>
    </row>
    <row r="1327" spans="1:5" x14ac:dyDescent="0.25">
      <c r="A1327" s="7">
        <v>160.41050720214844</v>
      </c>
      <c r="B1327" s="7">
        <v>12</v>
      </c>
      <c r="D1327">
        <v>22</v>
      </c>
      <c r="E1327">
        <v>52</v>
      </c>
    </row>
    <row r="1328" spans="1:5" x14ac:dyDescent="0.25">
      <c r="A1328" s="7">
        <v>114.74307250976563</v>
      </c>
      <c r="B1328" s="7">
        <v>19</v>
      </c>
      <c r="D1328">
        <v>23</v>
      </c>
      <c r="E1328">
        <v>52</v>
      </c>
    </row>
    <row r="1329" spans="1:5" x14ac:dyDescent="0.25">
      <c r="A1329" s="7">
        <v>63.502445220947266</v>
      </c>
      <c r="B1329" s="7">
        <v>16</v>
      </c>
      <c r="D1329">
        <v>24</v>
      </c>
      <c r="E1329">
        <v>52</v>
      </c>
    </row>
    <row r="1330" spans="1:5" x14ac:dyDescent="0.25">
      <c r="A1330" s="7">
        <v>115.45804595947266</v>
      </c>
      <c r="B1330" s="7">
        <v>15</v>
      </c>
      <c r="D1330">
        <v>25</v>
      </c>
      <c r="E1330">
        <v>52</v>
      </c>
    </row>
    <row r="1331" spans="1:5" x14ac:dyDescent="0.25">
      <c r="A1331" s="7">
        <v>108.88775634765625</v>
      </c>
      <c r="B1331" s="7">
        <v>14</v>
      </c>
      <c r="D1331">
        <v>26</v>
      </c>
      <c r="E1331">
        <v>52</v>
      </c>
    </row>
    <row r="1332" spans="1:5" x14ac:dyDescent="0.25">
      <c r="A1332" s="7">
        <v>45.166423797607422</v>
      </c>
      <c r="B1332" s="7">
        <v>18</v>
      </c>
      <c r="D1332">
        <v>27</v>
      </c>
      <c r="E1332">
        <v>52</v>
      </c>
    </row>
    <row r="1333" spans="1:5" x14ac:dyDescent="0.25">
      <c r="A1333" s="7">
        <v>63.01080322265625</v>
      </c>
      <c r="B1333" s="7">
        <v>20</v>
      </c>
      <c r="D1333">
        <v>28</v>
      </c>
      <c r="E1333">
        <v>52</v>
      </c>
    </row>
    <row r="1334" spans="1:5" x14ac:dyDescent="0.25">
      <c r="A1334" s="7">
        <v>134.24214172363281</v>
      </c>
      <c r="B1334" s="7">
        <v>14</v>
      </c>
      <c r="D1334">
        <v>29</v>
      </c>
      <c r="E1334">
        <v>52</v>
      </c>
    </row>
    <row r="1335" spans="1:5" x14ac:dyDescent="0.25">
      <c r="A1335" s="7">
        <v>45.166423797607422</v>
      </c>
      <c r="B1335" s="7">
        <v>13</v>
      </c>
      <c r="D1335">
        <v>30</v>
      </c>
      <c r="E1335">
        <v>52</v>
      </c>
    </row>
    <row r="1336" spans="1:5" x14ac:dyDescent="0.25">
      <c r="A1336" s="7">
        <v>115.58369445800781</v>
      </c>
      <c r="B1336" s="7">
        <v>16</v>
      </c>
      <c r="D1336">
        <v>31</v>
      </c>
      <c r="E1336">
        <v>52</v>
      </c>
    </row>
    <row r="1337" spans="1:5" x14ac:dyDescent="0.25">
      <c r="A1337" s="7">
        <v>124.45266723632813</v>
      </c>
      <c r="B1337" s="7">
        <v>13</v>
      </c>
      <c r="D1337">
        <v>32</v>
      </c>
      <c r="E1337">
        <v>52</v>
      </c>
    </row>
    <row r="1338" spans="1:5" x14ac:dyDescent="0.25">
      <c r="A1338" s="7">
        <v>108.53717803955078</v>
      </c>
      <c r="B1338" s="7">
        <v>19</v>
      </c>
      <c r="D1338">
        <v>33</v>
      </c>
      <c r="E1338">
        <v>52</v>
      </c>
    </row>
    <row r="1339" spans="1:5" x14ac:dyDescent="0.25">
      <c r="A1339" s="7">
        <v>45.166423797607422</v>
      </c>
      <c r="B1339" s="7">
        <v>12</v>
      </c>
      <c r="D1339">
        <v>34</v>
      </c>
      <c r="E1339">
        <v>52</v>
      </c>
    </row>
    <row r="1340" spans="1:5" x14ac:dyDescent="0.25">
      <c r="A1340" s="7">
        <v>47.593002319335938</v>
      </c>
      <c r="B1340" s="7">
        <v>12</v>
      </c>
      <c r="D1340">
        <v>35</v>
      </c>
      <c r="E1340">
        <v>52</v>
      </c>
    </row>
    <row r="1341" spans="1:5" x14ac:dyDescent="0.25">
      <c r="A1341" s="7">
        <v>166.14047241210938</v>
      </c>
      <c r="B1341" s="7">
        <v>13</v>
      </c>
      <c r="D1341">
        <v>36</v>
      </c>
      <c r="E1341">
        <v>52</v>
      </c>
    </row>
    <row r="1342" spans="1:5" x14ac:dyDescent="0.25">
      <c r="A1342" s="7">
        <v>60.702892303466797</v>
      </c>
      <c r="B1342" s="7">
        <v>13</v>
      </c>
      <c r="D1342">
        <v>37</v>
      </c>
      <c r="E1342">
        <v>52</v>
      </c>
    </row>
    <row r="1343" spans="1:5" x14ac:dyDescent="0.25">
      <c r="A1343" s="7">
        <v>106.73428344726563</v>
      </c>
      <c r="B1343" s="7">
        <v>16</v>
      </c>
      <c r="D1343">
        <v>38</v>
      </c>
      <c r="E1343">
        <v>52</v>
      </c>
    </row>
    <row r="1344" spans="1:5" x14ac:dyDescent="0.25">
      <c r="A1344" s="7">
        <v>130.24781799316406</v>
      </c>
      <c r="B1344" s="7">
        <v>12</v>
      </c>
      <c r="D1344">
        <v>39</v>
      </c>
      <c r="E1344">
        <v>52</v>
      </c>
    </row>
    <row r="1345" spans="1:5" x14ac:dyDescent="0.25">
      <c r="A1345" s="7">
        <v>142.75193786621094</v>
      </c>
      <c r="B1345" s="7">
        <v>16</v>
      </c>
      <c r="D1345">
        <v>40</v>
      </c>
      <c r="E1345">
        <v>52</v>
      </c>
    </row>
    <row r="1346" spans="1:5" x14ac:dyDescent="0.25">
      <c r="A1346" s="7">
        <v>83.360435485839844</v>
      </c>
      <c r="B1346" s="7">
        <v>15</v>
      </c>
      <c r="D1346">
        <v>41</v>
      </c>
      <c r="E1346">
        <v>52</v>
      </c>
    </row>
    <row r="1347" spans="1:5" x14ac:dyDescent="0.25">
      <c r="A1347" s="7">
        <v>46.173381805419922</v>
      </c>
      <c r="B1347" s="7">
        <v>18</v>
      </c>
      <c r="D1347">
        <v>42</v>
      </c>
      <c r="E1347">
        <v>52</v>
      </c>
    </row>
    <row r="1348" spans="1:5" x14ac:dyDescent="0.25">
      <c r="A1348" s="7">
        <v>129.91363525390625</v>
      </c>
      <c r="B1348" s="7">
        <v>16</v>
      </c>
      <c r="D1348">
        <v>43</v>
      </c>
      <c r="E1348">
        <v>52</v>
      </c>
    </row>
    <row r="1349" spans="1:5" x14ac:dyDescent="0.25">
      <c r="A1349" s="7">
        <v>50.660499572753906</v>
      </c>
      <c r="B1349" s="7">
        <v>19</v>
      </c>
      <c r="D1349">
        <v>44</v>
      </c>
      <c r="E1349">
        <v>52</v>
      </c>
    </row>
    <row r="1350" spans="1:5" x14ac:dyDescent="0.25">
      <c r="A1350" s="7">
        <v>106.91593170166016</v>
      </c>
      <c r="B1350" s="7">
        <v>11</v>
      </c>
      <c r="D1350">
        <v>45</v>
      </c>
      <c r="E1350">
        <v>52</v>
      </c>
    </row>
    <row r="1351" spans="1:5" x14ac:dyDescent="0.25">
      <c r="A1351" s="7">
        <v>169.16572570800781</v>
      </c>
      <c r="B1351" s="7">
        <v>21</v>
      </c>
      <c r="D1351">
        <v>46</v>
      </c>
      <c r="E1351">
        <v>52</v>
      </c>
    </row>
    <row r="1352" spans="1:5" x14ac:dyDescent="0.25">
      <c r="A1352" s="7">
        <v>255.91036987304688</v>
      </c>
      <c r="B1352" s="7">
        <v>19</v>
      </c>
      <c r="D1352">
        <v>47</v>
      </c>
      <c r="E1352">
        <v>52</v>
      </c>
    </row>
    <row r="1353" spans="1:5" x14ac:dyDescent="0.25">
      <c r="A1353" s="7">
        <v>129.91363525390625</v>
      </c>
      <c r="B1353" s="7">
        <v>16</v>
      </c>
      <c r="D1353">
        <v>48</v>
      </c>
      <c r="E1353">
        <v>52</v>
      </c>
    </row>
    <row r="1354" spans="1:5" x14ac:dyDescent="0.25">
      <c r="A1354" s="7">
        <v>0</v>
      </c>
      <c r="B1354" s="7">
        <v>13</v>
      </c>
      <c r="D1354">
        <v>49</v>
      </c>
      <c r="E1354">
        <v>52</v>
      </c>
    </row>
    <row r="1355" spans="1:5" x14ac:dyDescent="0.25">
      <c r="A1355" s="7">
        <v>216.360107421875</v>
      </c>
      <c r="B1355" s="7">
        <v>19</v>
      </c>
      <c r="D1355">
        <v>50</v>
      </c>
      <c r="E1355">
        <v>52</v>
      </c>
    </row>
    <row r="1356" spans="1:5" x14ac:dyDescent="0.25">
      <c r="A1356" s="7">
        <v>115.96958160400391</v>
      </c>
      <c r="B1356" s="7">
        <v>22</v>
      </c>
      <c r="D1356">
        <v>51</v>
      </c>
      <c r="E1356">
        <v>52</v>
      </c>
    </row>
    <row r="1357" spans="1:5" x14ac:dyDescent="0.25">
      <c r="A1357" s="7">
        <v>248.3763427734375</v>
      </c>
      <c r="B1357" s="7">
        <v>18</v>
      </c>
      <c r="D1357">
        <v>1</v>
      </c>
      <c r="E1357">
        <v>53</v>
      </c>
    </row>
    <row r="1358" spans="1:5" x14ac:dyDescent="0.25">
      <c r="A1358" s="7">
        <v>248.3763427734375</v>
      </c>
      <c r="B1358" s="7">
        <v>21</v>
      </c>
      <c r="D1358">
        <v>2</v>
      </c>
      <c r="E1358">
        <v>53</v>
      </c>
    </row>
    <row r="1359" spans="1:5" x14ac:dyDescent="0.25">
      <c r="A1359" s="7">
        <v>89.694725036621094</v>
      </c>
      <c r="B1359" s="7">
        <v>21</v>
      </c>
      <c r="D1359">
        <v>3</v>
      </c>
      <c r="E1359">
        <v>53</v>
      </c>
    </row>
    <row r="1360" spans="1:5" x14ac:dyDescent="0.25">
      <c r="A1360" s="7">
        <v>94.375343322753906</v>
      </c>
      <c r="B1360" s="7">
        <v>21</v>
      </c>
      <c r="D1360">
        <v>4</v>
      </c>
      <c r="E1360">
        <v>53</v>
      </c>
    </row>
    <row r="1361" spans="1:5" x14ac:dyDescent="0.25">
      <c r="A1361" s="7">
        <v>104.75171661376953</v>
      </c>
      <c r="B1361" s="7">
        <v>22</v>
      </c>
      <c r="D1361">
        <v>5</v>
      </c>
      <c r="E1361">
        <v>53</v>
      </c>
    </row>
    <row r="1362" spans="1:5" x14ac:dyDescent="0.25">
      <c r="A1362" s="7">
        <v>110.10242462158203</v>
      </c>
      <c r="B1362" s="7">
        <v>20</v>
      </c>
      <c r="D1362">
        <v>6</v>
      </c>
      <c r="E1362">
        <v>53</v>
      </c>
    </row>
    <row r="1363" spans="1:5" x14ac:dyDescent="0.25">
      <c r="A1363" s="7">
        <v>110.10242462158203</v>
      </c>
      <c r="B1363" s="7">
        <v>20</v>
      </c>
      <c r="D1363">
        <v>7</v>
      </c>
      <c r="E1363">
        <v>53</v>
      </c>
    </row>
    <row r="1364" spans="1:5" x14ac:dyDescent="0.25">
      <c r="A1364" s="7">
        <v>85.009353637695313</v>
      </c>
      <c r="B1364" s="7">
        <v>17</v>
      </c>
      <c r="D1364">
        <v>8</v>
      </c>
      <c r="E1364">
        <v>53</v>
      </c>
    </row>
    <row r="1365" spans="1:5" x14ac:dyDescent="0.25">
      <c r="A1365" s="7">
        <v>60.017898559570313</v>
      </c>
      <c r="B1365" s="7">
        <v>15</v>
      </c>
      <c r="D1365">
        <v>9</v>
      </c>
      <c r="E1365">
        <v>53</v>
      </c>
    </row>
    <row r="1366" spans="1:5" x14ac:dyDescent="0.25">
      <c r="A1366" s="7">
        <v>62.351119995117188</v>
      </c>
      <c r="B1366" s="7">
        <v>13</v>
      </c>
      <c r="D1366">
        <v>10</v>
      </c>
      <c r="E1366">
        <v>53</v>
      </c>
    </row>
    <row r="1367" spans="1:5" x14ac:dyDescent="0.25">
      <c r="A1367" s="7">
        <v>62.351119995117188</v>
      </c>
      <c r="B1367" s="7">
        <v>11</v>
      </c>
      <c r="D1367">
        <v>11</v>
      </c>
      <c r="E1367">
        <v>53</v>
      </c>
    </row>
    <row r="1368" spans="1:5" x14ac:dyDescent="0.25">
      <c r="A1368" s="7">
        <v>36.527664184570313</v>
      </c>
      <c r="B1368" s="7">
        <v>15</v>
      </c>
      <c r="D1368">
        <v>12</v>
      </c>
      <c r="E1368">
        <v>53</v>
      </c>
    </row>
    <row r="1369" spans="1:5" x14ac:dyDescent="0.25">
      <c r="A1369" s="7">
        <v>51.193275451660156</v>
      </c>
      <c r="B1369" s="7">
        <v>17</v>
      </c>
      <c r="D1369">
        <v>13</v>
      </c>
      <c r="E1369">
        <v>53</v>
      </c>
    </row>
    <row r="1370" spans="1:5" x14ac:dyDescent="0.25">
      <c r="A1370" s="7">
        <v>91.693077087402344</v>
      </c>
      <c r="B1370" s="7">
        <v>9</v>
      </c>
      <c r="D1370">
        <v>14</v>
      </c>
      <c r="E1370">
        <v>53</v>
      </c>
    </row>
    <row r="1371" spans="1:5" x14ac:dyDescent="0.25">
      <c r="A1371" s="7">
        <v>84.838058471679688</v>
      </c>
      <c r="B1371" s="7">
        <v>21</v>
      </c>
      <c r="D1371">
        <v>15</v>
      </c>
      <c r="E1371">
        <v>53</v>
      </c>
    </row>
    <row r="1372" spans="1:5" x14ac:dyDescent="0.25">
      <c r="A1372" s="7">
        <v>85.009353637695313</v>
      </c>
      <c r="B1372" s="7">
        <v>16</v>
      </c>
      <c r="D1372">
        <v>16</v>
      </c>
      <c r="E1372">
        <v>53</v>
      </c>
    </row>
    <row r="1373" spans="1:5" x14ac:dyDescent="0.25">
      <c r="A1373" s="7">
        <v>170.4931640625</v>
      </c>
      <c r="B1373" s="7">
        <v>15</v>
      </c>
      <c r="D1373">
        <v>17</v>
      </c>
      <c r="E1373">
        <v>53</v>
      </c>
    </row>
    <row r="1374" spans="1:5" x14ac:dyDescent="0.25">
      <c r="A1374" s="7">
        <v>8.2328081130981445</v>
      </c>
      <c r="B1374" s="7">
        <v>9</v>
      </c>
      <c r="D1374">
        <v>18</v>
      </c>
      <c r="E1374">
        <v>53</v>
      </c>
    </row>
    <row r="1375" spans="1:5" x14ac:dyDescent="0.25">
      <c r="A1375" s="7">
        <v>68.8892822265625</v>
      </c>
      <c r="B1375" s="7">
        <v>18</v>
      </c>
      <c r="D1375">
        <v>19</v>
      </c>
      <c r="E1375">
        <v>53</v>
      </c>
    </row>
    <row r="1376" spans="1:5" x14ac:dyDescent="0.25">
      <c r="A1376" s="7">
        <v>85.281219482421875</v>
      </c>
      <c r="B1376" s="7">
        <v>17</v>
      </c>
      <c r="D1376">
        <v>20</v>
      </c>
      <c r="E1376">
        <v>53</v>
      </c>
    </row>
    <row r="1377" spans="1:5" x14ac:dyDescent="0.25">
      <c r="A1377" s="7">
        <v>55.930622100830078</v>
      </c>
      <c r="B1377" s="7">
        <v>13</v>
      </c>
      <c r="D1377">
        <v>21</v>
      </c>
      <c r="E1377">
        <v>53</v>
      </c>
    </row>
    <row r="1378" spans="1:5" x14ac:dyDescent="0.25">
      <c r="A1378" s="7">
        <v>160.41050720214844</v>
      </c>
      <c r="B1378" s="7">
        <v>19</v>
      </c>
      <c r="D1378">
        <v>22</v>
      </c>
      <c r="E1378">
        <v>53</v>
      </c>
    </row>
    <row r="1379" spans="1:5" x14ac:dyDescent="0.25">
      <c r="A1379" s="7">
        <v>114.74307250976563</v>
      </c>
      <c r="B1379" s="7">
        <v>20</v>
      </c>
      <c r="D1379">
        <v>23</v>
      </c>
      <c r="E1379">
        <v>53</v>
      </c>
    </row>
    <row r="1380" spans="1:5" x14ac:dyDescent="0.25">
      <c r="A1380" s="7">
        <v>63.502445220947266</v>
      </c>
      <c r="B1380" s="7">
        <v>15</v>
      </c>
      <c r="D1380">
        <v>24</v>
      </c>
      <c r="E1380">
        <v>53</v>
      </c>
    </row>
    <row r="1381" spans="1:5" x14ac:dyDescent="0.25">
      <c r="A1381" s="7">
        <v>115.45804595947266</v>
      </c>
      <c r="B1381" s="7">
        <v>15</v>
      </c>
      <c r="D1381">
        <v>25</v>
      </c>
      <c r="E1381">
        <v>53</v>
      </c>
    </row>
    <row r="1382" spans="1:5" x14ac:dyDescent="0.25">
      <c r="A1382" s="7">
        <v>108.88775634765625</v>
      </c>
      <c r="B1382" s="7">
        <v>14</v>
      </c>
      <c r="D1382">
        <v>26</v>
      </c>
      <c r="E1382">
        <v>53</v>
      </c>
    </row>
    <row r="1383" spans="1:5" x14ac:dyDescent="0.25">
      <c r="A1383" s="7">
        <v>45.166423797607422</v>
      </c>
      <c r="B1383" s="7">
        <v>16</v>
      </c>
      <c r="D1383">
        <v>27</v>
      </c>
      <c r="E1383">
        <v>53</v>
      </c>
    </row>
    <row r="1384" spans="1:5" x14ac:dyDescent="0.25">
      <c r="A1384" s="7">
        <v>63.01080322265625</v>
      </c>
      <c r="B1384" s="7">
        <v>20</v>
      </c>
      <c r="D1384">
        <v>28</v>
      </c>
      <c r="E1384">
        <v>53</v>
      </c>
    </row>
    <row r="1385" spans="1:5" x14ac:dyDescent="0.25">
      <c r="A1385" s="7">
        <v>134.24214172363281</v>
      </c>
      <c r="B1385" s="7">
        <v>17</v>
      </c>
      <c r="D1385">
        <v>29</v>
      </c>
      <c r="E1385">
        <v>53</v>
      </c>
    </row>
    <row r="1386" spans="1:5" x14ac:dyDescent="0.25">
      <c r="A1386" s="7">
        <v>45.166423797607422</v>
      </c>
      <c r="B1386" s="7">
        <v>10</v>
      </c>
      <c r="D1386">
        <v>30</v>
      </c>
      <c r="E1386">
        <v>53</v>
      </c>
    </row>
    <row r="1387" spans="1:5" x14ac:dyDescent="0.25">
      <c r="A1387" s="7">
        <v>115.58369445800781</v>
      </c>
      <c r="B1387" s="7">
        <v>14</v>
      </c>
      <c r="D1387">
        <v>31</v>
      </c>
      <c r="E1387">
        <v>53</v>
      </c>
    </row>
    <row r="1388" spans="1:5" x14ac:dyDescent="0.25">
      <c r="A1388" s="7">
        <v>124.45266723632813</v>
      </c>
      <c r="B1388" s="7">
        <v>18</v>
      </c>
      <c r="D1388">
        <v>32</v>
      </c>
      <c r="E1388">
        <v>53</v>
      </c>
    </row>
    <row r="1389" spans="1:5" x14ac:dyDescent="0.25">
      <c r="A1389" s="7">
        <v>108.53717803955078</v>
      </c>
      <c r="B1389" s="7">
        <v>20</v>
      </c>
      <c r="D1389">
        <v>33</v>
      </c>
      <c r="E1389">
        <v>53</v>
      </c>
    </row>
    <row r="1390" spans="1:5" x14ac:dyDescent="0.25">
      <c r="A1390" s="7">
        <v>45.166423797607422</v>
      </c>
      <c r="B1390" s="7">
        <v>14</v>
      </c>
      <c r="D1390">
        <v>34</v>
      </c>
      <c r="E1390">
        <v>53</v>
      </c>
    </row>
    <row r="1391" spans="1:5" x14ac:dyDescent="0.25">
      <c r="A1391" s="7">
        <v>47.593002319335938</v>
      </c>
      <c r="B1391" s="7">
        <v>16</v>
      </c>
      <c r="D1391">
        <v>35</v>
      </c>
      <c r="E1391">
        <v>53</v>
      </c>
    </row>
    <row r="1392" spans="1:5" x14ac:dyDescent="0.25">
      <c r="A1392" s="7">
        <v>166.14047241210938</v>
      </c>
      <c r="B1392" s="7">
        <v>15</v>
      </c>
      <c r="D1392">
        <v>36</v>
      </c>
      <c r="E1392">
        <v>53</v>
      </c>
    </row>
    <row r="1393" spans="1:5" x14ac:dyDescent="0.25">
      <c r="A1393" s="7">
        <v>60.702892303466797</v>
      </c>
      <c r="B1393" s="7">
        <v>16</v>
      </c>
      <c r="D1393">
        <v>37</v>
      </c>
      <c r="E1393">
        <v>53</v>
      </c>
    </row>
    <row r="1394" spans="1:5" x14ac:dyDescent="0.25">
      <c r="A1394" s="7">
        <v>106.73428344726563</v>
      </c>
      <c r="B1394" s="7">
        <v>20</v>
      </c>
      <c r="D1394">
        <v>38</v>
      </c>
      <c r="E1394">
        <v>53</v>
      </c>
    </row>
    <row r="1395" spans="1:5" x14ac:dyDescent="0.25">
      <c r="A1395" s="7">
        <v>130.24781799316406</v>
      </c>
      <c r="B1395" s="7">
        <v>17</v>
      </c>
      <c r="D1395">
        <v>39</v>
      </c>
      <c r="E1395">
        <v>53</v>
      </c>
    </row>
    <row r="1396" spans="1:5" x14ac:dyDescent="0.25">
      <c r="A1396" s="7">
        <v>142.75193786621094</v>
      </c>
      <c r="B1396" s="7">
        <v>19</v>
      </c>
      <c r="D1396">
        <v>40</v>
      </c>
      <c r="E1396">
        <v>53</v>
      </c>
    </row>
    <row r="1397" spans="1:5" x14ac:dyDescent="0.25">
      <c r="A1397" s="7">
        <v>83.360435485839844</v>
      </c>
      <c r="B1397" s="7">
        <v>18</v>
      </c>
      <c r="D1397">
        <v>41</v>
      </c>
      <c r="E1397">
        <v>53</v>
      </c>
    </row>
    <row r="1398" spans="1:5" x14ac:dyDescent="0.25">
      <c r="A1398" s="7">
        <v>46.173381805419922</v>
      </c>
      <c r="B1398" s="7">
        <v>19</v>
      </c>
      <c r="D1398">
        <v>42</v>
      </c>
      <c r="E1398">
        <v>53</v>
      </c>
    </row>
    <row r="1399" spans="1:5" x14ac:dyDescent="0.25">
      <c r="A1399" s="7">
        <v>129.91363525390625</v>
      </c>
      <c r="B1399" s="7">
        <v>14</v>
      </c>
      <c r="D1399">
        <v>43</v>
      </c>
      <c r="E1399">
        <v>53</v>
      </c>
    </row>
    <row r="1400" spans="1:5" x14ac:dyDescent="0.25">
      <c r="A1400" s="7">
        <v>50.660499572753906</v>
      </c>
      <c r="B1400" s="7">
        <v>15</v>
      </c>
      <c r="D1400">
        <v>44</v>
      </c>
      <c r="E1400">
        <v>53</v>
      </c>
    </row>
    <row r="1401" spans="1:5" x14ac:dyDescent="0.25">
      <c r="A1401" s="7">
        <v>106.91593170166016</v>
      </c>
      <c r="B1401" s="7">
        <v>11</v>
      </c>
      <c r="D1401">
        <v>45</v>
      </c>
      <c r="E1401">
        <v>53</v>
      </c>
    </row>
    <row r="1402" spans="1:5" x14ac:dyDescent="0.25">
      <c r="A1402" s="7">
        <v>169.16572570800781</v>
      </c>
      <c r="B1402" s="7">
        <v>20</v>
      </c>
      <c r="D1402">
        <v>46</v>
      </c>
      <c r="E1402">
        <v>53</v>
      </c>
    </row>
    <row r="1403" spans="1:5" x14ac:dyDescent="0.25">
      <c r="A1403" s="7">
        <v>255.91036987304688</v>
      </c>
      <c r="B1403" s="7">
        <v>18</v>
      </c>
      <c r="D1403">
        <v>47</v>
      </c>
      <c r="E1403">
        <v>53</v>
      </c>
    </row>
    <row r="1404" spans="1:5" x14ac:dyDescent="0.25">
      <c r="A1404" s="7">
        <v>129.91363525390625</v>
      </c>
      <c r="B1404" s="7">
        <v>20</v>
      </c>
      <c r="D1404">
        <v>48</v>
      </c>
      <c r="E1404">
        <v>53</v>
      </c>
    </row>
    <row r="1405" spans="1:5" x14ac:dyDescent="0.25">
      <c r="A1405" s="7">
        <v>0</v>
      </c>
      <c r="B1405" s="7">
        <v>18</v>
      </c>
      <c r="D1405">
        <v>49</v>
      </c>
      <c r="E1405">
        <v>53</v>
      </c>
    </row>
    <row r="1406" spans="1:5" x14ac:dyDescent="0.25">
      <c r="A1406" s="7">
        <v>216.360107421875</v>
      </c>
      <c r="B1406" s="7">
        <v>16</v>
      </c>
      <c r="D1406">
        <v>50</v>
      </c>
      <c r="E1406">
        <v>53</v>
      </c>
    </row>
    <row r="1407" spans="1:5" x14ac:dyDescent="0.25">
      <c r="A1407" s="7">
        <v>115.96958160400391</v>
      </c>
      <c r="B1407" s="7">
        <v>22</v>
      </c>
      <c r="D1407">
        <v>51</v>
      </c>
      <c r="E1407">
        <v>53</v>
      </c>
    </row>
    <row r="1408" spans="1:5" x14ac:dyDescent="0.25">
      <c r="A1408" s="7">
        <v>0</v>
      </c>
      <c r="B1408" s="7">
        <v>13</v>
      </c>
      <c r="D1408">
        <v>52</v>
      </c>
      <c r="E1408">
        <v>53</v>
      </c>
    </row>
    <row r="1409" spans="1:5" x14ac:dyDescent="0.25">
      <c r="A1409" s="7">
        <v>291.80780029296875</v>
      </c>
      <c r="B1409" s="7">
        <v>22</v>
      </c>
      <c r="D1409">
        <v>1</v>
      </c>
      <c r="E1409">
        <v>54</v>
      </c>
    </row>
    <row r="1410" spans="1:5" x14ac:dyDescent="0.25">
      <c r="A1410" s="7">
        <v>291.80780029296875</v>
      </c>
      <c r="B1410" s="7">
        <v>26</v>
      </c>
      <c r="D1410">
        <v>2</v>
      </c>
      <c r="E1410">
        <v>54</v>
      </c>
    </row>
    <row r="1411" spans="1:5" x14ac:dyDescent="0.25">
      <c r="A1411" s="7">
        <v>76.05218505859375</v>
      </c>
      <c r="B1411" s="7">
        <v>25</v>
      </c>
      <c r="D1411">
        <v>3</v>
      </c>
      <c r="E1411">
        <v>54</v>
      </c>
    </row>
    <row r="1412" spans="1:5" x14ac:dyDescent="0.25">
      <c r="A1412" s="7">
        <v>85.3712158203125</v>
      </c>
      <c r="B1412" s="7">
        <v>26</v>
      </c>
      <c r="D1412">
        <v>4</v>
      </c>
      <c r="E1412">
        <v>54</v>
      </c>
    </row>
    <row r="1413" spans="1:5" x14ac:dyDescent="0.25">
      <c r="A1413" s="7">
        <v>58.099208831787109</v>
      </c>
      <c r="B1413" s="7">
        <v>25</v>
      </c>
      <c r="D1413">
        <v>5</v>
      </c>
      <c r="E1413">
        <v>54</v>
      </c>
    </row>
    <row r="1414" spans="1:5" x14ac:dyDescent="0.25">
      <c r="A1414" s="7">
        <v>57.971233367919922</v>
      </c>
      <c r="B1414" s="7">
        <v>20</v>
      </c>
      <c r="D1414">
        <v>6</v>
      </c>
      <c r="E1414">
        <v>54</v>
      </c>
    </row>
    <row r="1415" spans="1:5" x14ac:dyDescent="0.25">
      <c r="A1415" s="7">
        <v>57.971233367919922</v>
      </c>
      <c r="B1415" s="7">
        <v>26</v>
      </c>
      <c r="D1415">
        <v>7</v>
      </c>
      <c r="E1415">
        <v>54</v>
      </c>
    </row>
    <row r="1416" spans="1:5" x14ac:dyDescent="0.25">
      <c r="A1416" s="7">
        <v>153.34588623046875</v>
      </c>
      <c r="B1416" s="7">
        <v>19</v>
      </c>
      <c r="D1416">
        <v>8</v>
      </c>
      <c r="E1416">
        <v>54</v>
      </c>
    </row>
    <row r="1417" spans="1:5" x14ac:dyDescent="0.25">
      <c r="A1417" s="7">
        <v>126.24382781982422</v>
      </c>
      <c r="B1417" s="7">
        <v>19</v>
      </c>
      <c r="D1417">
        <v>9</v>
      </c>
      <c r="E1417">
        <v>54</v>
      </c>
    </row>
    <row r="1418" spans="1:5" x14ac:dyDescent="0.25">
      <c r="A1418" s="7">
        <v>31.38043212890625</v>
      </c>
      <c r="B1418" s="7">
        <v>19</v>
      </c>
      <c r="D1418">
        <v>10</v>
      </c>
      <c r="E1418">
        <v>54</v>
      </c>
    </row>
    <row r="1419" spans="1:5" x14ac:dyDescent="0.25">
      <c r="A1419" s="7">
        <v>31.38043212890625</v>
      </c>
      <c r="B1419" s="7">
        <v>17</v>
      </c>
      <c r="D1419">
        <v>11</v>
      </c>
      <c r="E1419">
        <v>54</v>
      </c>
    </row>
    <row r="1420" spans="1:5" x14ac:dyDescent="0.25">
      <c r="A1420" s="7">
        <v>68.651214599609375</v>
      </c>
      <c r="B1420" s="7">
        <v>16</v>
      </c>
      <c r="D1420">
        <v>12</v>
      </c>
      <c r="E1420">
        <v>54</v>
      </c>
    </row>
    <row r="1421" spans="1:5" x14ac:dyDescent="0.25">
      <c r="A1421" s="7">
        <v>119.64714050292969</v>
      </c>
      <c r="B1421" s="7">
        <v>20</v>
      </c>
      <c r="D1421">
        <v>13</v>
      </c>
      <c r="E1421">
        <v>54</v>
      </c>
    </row>
    <row r="1422" spans="1:5" x14ac:dyDescent="0.25">
      <c r="A1422" s="7">
        <v>160.22621154785156</v>
      </c>
      <c r="B1422" s="7">
        <v>15</v>
      </c>
      <c r="D1422">
        <v>14</v>
      </c>
      <c r="E1422">
        <v>54</v>
      </c>
    </row>
    <row r="1423" spans="1:5" x14ac:dyDescent="0.25">
      <c r="A1423" s="7">
        <v>153.02603149414063</v>
      </c>
      <c r="B1423" s="7">
        <v>22</v>
      </c>
      <c r="D1423">
        <v>15</v>
      </c>
      <c r="E1423">
        <v>54</v>
      </c>
    </row>
    <row r="1424" spans="1:5" x14ac:dyDescent="0.25">
      <c r="A1424" s="7">
        <v>153.34588623046875</v>
      </c>
      <c r="B1424" s="7">
        <v>21</v>
      </c>
      <c r="D1424">
        <v>16</v>
      </c>
      <c r="E1424">
        <v>54</v>
      </c>
    </row>
    <row r="1425" spans="1:5" x14ac:dyDescent="0.25">
      <c r="A1425" s="7">
        <v>93.092529296875</v>
      </c>
      <c r="B1425" s="7">
        <v>20</v>
      </c>
      <c r="D1425">
        <v>17</v>
      </c>
      <c r="E1425">
        <v>54</v>
      </c>
    </row>
    <row r="1426" spans="1:5" x14ac:dyDescent="0.25">
      <c r="A1426" s="7">
        <v>71.567359924316406</v>
      </c>
      <c r="B1426" s="7">
        <v>16</v>
      </c>
      <c r="D1426">
        <v>18</v>
      </c>
      <c r="E1426">
        <v>54</v>
      </c>
    </row>
    <row r="1427" spans="1:5" x14ac:dyDescent="0.25">
      <c r="A1427" s="7">
        <v>12.336010932922363</v>
      </c>
      <c r="B1427" s="7">
        <v>23</v>
      </c>
      <c r="D1427">
        <v>19</v>
      </c>
      <c r="E1427">
        <v>54</v>
      </c>
    </row>
    <row r="1428" spans="1:5" x14ac:dyDescent="0.25">
      <c r="A1428" s="7">
        <v>11.615614891052246</v>
      </c>
      <c r="B1428" s="7">
        <v>18</v>
      </c>
      <c r="D1428">
        <v>20</v>
      </c>
      <c r="E1428">
        <v>54</v>
      </c>
    </row>
    <row r="1429" spans="1:5" x14ac:dyDescent="0.25">
      <c r="A1429" s="7">
        <v>126.52376556396484</v>
      </c>
      <c r="B1429" s="7">
        <v>17</v>
      </c>
      <c r="D1429">
        <v>21</v>
      </c>
      <c r="E1429">
        <v>54</v>
      </c>
    </row>
    <row r="1430" spans="1:5" x14ac:dyDescent="0.25">
      <c r="A1430" s="7">
        <v>233.88922119140625</v>
      </c>
      <c r="B1430" s="7">
        <v>23</v>
      </c>
      <c r="D1430">
        <v>22</v>
      </c>
      <c r="E1430">
        <v>54</v>
      </c>
    </row>
    <row r="1431" spans="1:5" x14ac:dyDescent="0.25">
      <c r="A1431" s="7">
        <v>35.999973297119141</v>
      </c>
      <c r="B1431" s="7">
        <v>23</v>
      </c>
      <c r="D1431">
        <v>23</v>
      </c>
      <c r="E1431">
        <v>54</v>
      </c>
    </row>
    <row r="1432" spans="1:5" x14ac:dyDescent="0.25">
      <c r="A1432" s="7">
        <v>17.666730880737305</v>
      </c>
      <c r="B1432" s="7">
        <v>18</v>
      </c>
      <c r="D1432">
        <v>24</v>
      </c>
      <c r="E1432">
        <v>54</v>
      </c>
    </row>
    <row r="1433" spans="1:5" x14ac:dyDescent="0.25">
      <c r="A1433" s="7">
        <v>37.395412445068359</v>
      </c>
      <c r="B1433" s="7">
        <v>21</v>
      </c>
      <c r="D1433">
        <v>25</v>
      </c>
      <c r="E1433">
        <v>54</v>
      </c>
    </row>
    <row r="1434" spans="1:5" x14ac:dyDescent="0.25">
      <c r="A1434" s="7">
        <v>30.179567337036133</v>
      </c>
      <c r="B1434" s="7">
        <v>17</v>
      </c>
      <c r="D1434">
        <v>26</v>
      </c>
      <c r="E1434">
        <v>54</v>
      </c>
    </row>
    <row r="1435" spans="1:5" x14ac:dyDescent="0.25">
      <c r="A1435" s="7">
        <v>48.491168975830078</v>
      </c>
      <c r="B1435" s="7">
        <v>20</v>
      </c>
      <c r="D1435">
        <v>27</v>
      </c>
      <c r="E1435">
        <v>54</v>
      </c>
    </row>
    <row r="1436" spans="1:5" x14ac:dyDescent="0.25">
      <c r="A1436" s="7">
        <v>17.795829772949219</v>
      </c>
      <c r="B1436" s="7">
        <v>22</v>
      </c>
      <c r="D1436">
        <v>28</v>
      </c>
      <c r="E1436">
        <v>54</v>
      </c>
    </row>
    <row r="1437" spans="1:5" x14ac:dyDescent="0.25">
      <c r="A1437" s="7">
        <v>59.180210113525391</v>
      </c>
      <c r="B1437" s="7">
        <v>22</v>
      </c>
      <c r="D1437">
        <v>29</v>
      </c>
      <c r="E1437">
        <v>54</v>
      </c>
    </row>
    <row r="1438" spans="1:5" x14ac:dyDescent="0.25">
      <c r="A1438" s="7">
        <v>48.491168975830078</v>
      </c>
      <c r="B1438" s="7">
        <v>16</v>
      </c>
      <c r="D1438">
        <v>30</v>
      </c>
      <c r="E1438">
        <v>54</v>
      </c>
    </row>
    <row r="1439" spans="1:5" x14ac:dyDescent="0.25">
      <c r="A1439" s="7">
        <v>37.358428955078125</v>
      </c>
      <c r="B1439" s="7">
        <v>21</v>
      </c>
      <c r="D1439">
        <v>31</v>
      </c>
      <c r="E1439">
        <v>54</v>
      </c>
    </row>
    <row r="1440" spans="1:5" x14ac:dyDescent="0.25">
      <c r="A1440" s="7">
        <v>49.0125732421875</v>
      </c>
      <c r="B1440" s="7">
        <v>19</v>
      </c>
      <c r="D1440">
        <v>32</v>
      </c>
      <c r="E1440">
        <v>54</v>
      </c>
    </row>
    <row r="1441" spans="1:5" x14ac:dyDescent="0.25">
      <c r="A1441" s="7">
        <v>29.901514053344727</v>
      </c>
      <c r="B1441" s="7">
        <v>23</v>
      </c>
      <c r="D1441">
        <v>33</v>
      </c>
      <c r="E1441">
        <v>54</v>
      </c>
    </row>
    <row r="1442" spans="1:5" x14ac:dyDescent="0.25">
      <c r="A1442" s="7">
        <v>48.491168975830078</v>
      </c>
      <c r="B1442" s="7">
        <v>12</v>
      </c>
      <c r="D1442">
        <v>34</v>
      </c>
      <c r="E1442">
        <v>54</v>
      </c>
    </row>
    <row r="1443" spans="1:5" x14ac:dyDescent="0.25">
      <c r="A1443" s="7">
        <v>32.747501373291016</v>
      </c>
      <c r="B1443" s="7">
        <v>17</v>
      </c>
      <c r="D1443">
        <v>35</v>
      </c>
      <c r="E1443">
        <v>54</v>
      </c>
    </row>
    <row r="1444" spans="1:5" x14ac:dyDescent="0.25">
      <c r="A1444" s="7">
        <v>89.612777709960938</v>
      </c>
      <c r="B1444" s="7">
        <v>18</v>
      </c>
      <c r="D1444">
        <v>36</v>
      </c>
      <c r="E1444">
        <v>54</v>
      </c>
    </row>
    <row r="1445" spans="1:5" x14ac:dyDescent="0.25">
      <c r="A1445" s="7">
        <v>38.417221069335938</v>
      </c>
      <c r="B1445" s="7">
        <v>20</v>
      </c>
      <c r="D1445">
        <v>37</v>
      </c>
      <c r="E1445">
        <v>54</v>
      </c>
    </row>
    <row r="1446" spans="1:5" x14ac:dyDescent="0.25">
      <c r="A1446" s="7">
        <v>31.601463317871094</v>
      </c>
      <c r="B1446" s="7">
        <v>20</v>
      </c>
      <c r="D1446">
        <v>38</v>
      </c>
      <c r="E1446">
        <v>54</v>
      </c>
    </row>
    <row r="1447" spans="1:5" x14ac:dyDescent="0.25">
      <c r="A1447" s="7">
        <v>73.341026306152344</v>
      </c>
      <c r="B1447" s="7">
        <v>19</v>
      </c>
      <c r="D1447">
        <v>39</v>
      </c>
      <c r="E1447">
        <v>54</v>
      </c>
    </row>
    <row r="1448" spans="1:5" x14ac:dyDescent="0.25">
      <c r="A1448" s="7">
        <v>216.63320922851563</v>
      </c>
      <c r="B1448" s="7">
        <v>21</v>
      </c>
      <c r="D1448">
        <v>40</v>
      </c>
      <c r="E1448">
        <v>54</v>
      </c>
    </row>
    <row r="1449" spans="1:5" x14ac:dyDescent="0.25">
      <c r="A1449" s="7">
        <v>151.13143920898438</v>
      </c>
      <c r="B1449" s="7">
        <v>20</v>
      </c>
      <c r="D1449">
        <v>41</v>
      </c>
      <c r="E1449">
        <v>54</v>
      </c>
    </row>
    <row r="1450" spans="1:5" x14ac:dyDescent="0.25">
      <c r="A1450" s="7">
        <v>121.5133056640625</v>
      </c>
      <c r="B1450" s="7">
        <v>26</v>
      </c>
      <c r="D1450">
        <v>42</v>
      </c>
      <c r="E1450">
        <v>54</v>
      </c>
    </row>
    <row r="1451" spans="1:5" x14ac:dyDescent="0.25">
      <c r="A1451" s="7">
        <v>69.337799072265625</v>
      </c>
      <c r="B1451" s="7">
        <v>14</v>
      </c>
      <c r="D1451">
        <v>43</v>
      </c>
      <c r="E1451">
        <v>54</v>
      </c>
    </row>
    <row r="1452" spans="1:5" x14ac:dyDescent="0.25">
      <c r="A1452" s="7">
        <v>29.513803482055664</v>
      </c>
      <c r="B1452" s="7">
        <v>20</v>
      </c>
      <c r="D1452">
        <v>44</v>
      </c>
      <c r="E1452">
        <v>54</v>
      </c>
    </row>
    <row r="1453" spans="1:5" x14ac:dyDescent="0.25">
      <c r="A1453" s="7">
        <v>33.920787811279297</v>
      </c>
      <c r="B1453" s="7">
        <v>18</v>
      </c>
      <c r="D1453">
        <v>45</v>
      </c>
      <c r="E1453">
        <v>54</v>
      </c>
    </row>
    <row r="1454" spans="1:5" x14ac:dyDescent="0.25">
      <c r="A1454" s="7">
        <v>91.852279663085938</v>
      </c>
      <c r="B1454" s="7">
        <v>28</v>
      </c>
      <c r="D1454">
        <v>46</v>
      </c>
      <c r="E1454">
        <v>54</v>
      </c>
    </row>
    <row r="1455" spans="1:5" x14ac:dyDescent="0.25">
      <c r="A1455" s="7">
        <v>180.44596862792969</v>
      </c>
      <c r="B1455" s="7">
        <v>23</v>
      </c>
      <c r="D1455">
        <v>47</v>
      </c>
      <c r="E1455">
        <v>54</v>
      </c>
    </row>
    <row r="1456" spans="1:5" x14ac:dyDescent="0.25">
      <c r="A1456" s="7">
        <v>69.337799072265625</v>
      </c>
      <c r="B1456" s="7">
        <v>20</v>
      </c>
      <c r="D1456">
        <v>48</v>
      </c>
      <c r="E1456">
        <v>54</v>
      </c>
    </row>
    <row r="1457" spans="1:5" x14ac:dyDescent="0.25">
      <c r="A1457" s="7">
        <v>78.7655029296875</v>
      </c>
      <c r="B1457" s="7">
        <v>18</v>
      </c>
      <c r="D1457">
        <v>49</v>
      </c>
      <c r="E1457">
        <v>54</v>
      </c>
    </row>
    <row r="1458" spans="1:5" x14ac:dyDescent="0.25">
      <c r="A1458" s="7">
        <v>140.32841491699219</v>
      </c>
      <c r="B1458" s="7">
        <v>21</v>
      </c>
      <c r="D1458">
        <v>50</v>
      </c>
      <c r="E1458">
        <v>54</v>
      </c>
    </row>
    <row r="1459" spans="1:5" x14ac:dyDescent="0.25">
      <c r="A1459" s="7">
        <v>37.944515228271484</v>
      </c>
      <c r="B1459" s="7">
        <v>26</v>
      </c>
      <c r="D1459">
        <v>51</v>
      </c>
      <c r="E1459">
        <v>54</v>
      </c>
    </row>
    <row r="1460" spans="1:5" x14ac:dyDescent="0.25">
      <c r="A1460" s="7">
        <v>78.7655029296875</v>
      </c>
      <c r="B1460" s="7">
        <v>14</v>
      </c>
      <c r="D1460">
        <v>52</v>
      </c>
      <c r="E1460">
        <v>54</v>
      </c>
    </row>
    <row r="1461" spans="1:5" x14ac:dyDescent="0.25">
      <c r="A1461" s="7">
        <v>78.7655029296875</v>
      </c>
      <c r="B1461" s="7">
        <v>14</v>
      </c>
      <c r="D1461">
        <v>53</v>
      </c>
      <c r="E1461">
        <v>54</v>
      </c>
    </row>
    <row r="1462" spans="1:5" x14ac:dyDescent="0.25">
      <c r="A1462" s="7">
        <v>417.1820068359375</v>
      </c>
      <c r="B1462" s="7">
        <v>24</v>
      </c>
      <c r="D1462">
        <v>1</v>
      </c>
      <c r="E1462">
        <v>55</v>
      </c>
    </row>
    <row r="1463" spans="1:5" x14ac:dyDescent="0.25">
      <c r="A1463" s="7">
        <v>417.1820068359375</v>
      </c>
      <c r="B1463" s="7">
        <v>21</v>
      </c>
      <c r="D1463">
        <v>2</v>
      </c>
      <c r="E1463">
        <v>55</v>
      </c>
    </row>
    <row r="1464" spans="1:5" x14ac:dyDescent="0.25">
      <c r="A1464" s="7">
        <v>195.22100830078125</v>
      </c>
      <c r="B1464" s="7">
        <v>23</v>
      </c>
      <c r="D1464">
        <v>3</v>
      </c>
      <c r="E1464">
        <v>55</v>
      </c>
    </row>
    <row r="1465" spans="1:5" x14ac:dyDescent="0.25">
      <c r="A1465" s="7">
        <v>203.61412048339844</v>
      </c>
      <c r="B1465" s="7">
        <v>28</v>
      </c>
      <c r="D1465">
        <v>4</v>
      </c>
      <c r="E1465">
        <v>55</v>
      </c>
    </row>
    <row r="1466" spans="1:5" x14ac:dyDescent="0.25">
      <c r="A1466" s="7">
        <v>159.78204345703125</v>
      </c>
      <c r="B1466" s="7">
        <v>26</v>
      </c>
      <c r="D1466">
        <v>5</v>
      </c>
      <c r="E1466">
        <v>55</v>
      </c>
    </row>
    <row r="1467" spans="1:5" x14ac:dyDescent="0.25">
      <c r="A1467" s="7">
        <v>153.04183959960938</v>
      </c>
      <c r="B1467" s="7">
        <v>20</v>
      </c>
      <c r="D1467">
        <v>6</v>
      </c>
      <c r="E1467">
        <v>55</v>
      </c>
    </row>
    <row r="1468" spans="1:5" x14ac:dyDescent="0.25">
      <c r="A1468" s="7">
        <v>153.04183959960938</v>
      </c>
      <c r="B1468" s="7">
        <v>23</v>
      </c>
      <c r="D1468">
        <v>7</v>
      </c>
      <c r="E1468">
        <v>55</v>
      </c>
    </row>
    <row r="1469" spans="1:5" x14ac:dyDescent="0.25">
      <c r="A1469" s="7">
        <v>291.76983642578125</v>
      </c>
      <c r="B1469" s="7">
        <v>18</v>
      </c>
      <c r="D1469">
        <v>8</v>
      </c>
      <c r="E1469">
        <v>55</v>
      </c>
    </row>
    <row r="1470" spans="1:5" x14ac:dyDescent="0.25">
      <c r="A1470" s="7">
        <v>264.67831420898438</v>
      </c>
      <c r="B1470" s="7">
        <v>18</v>
      </c>
      <c r="D1470">
        <v>9</v>
      </c>
      <c r="E1470">
        <v>55</v>
      </c>
    </row>
    <row r="1471" spans="1:5" x14ac:dyDescent="0.25">
      <c r="A1471" s="7">
        <v>166.6817626953125</v>
      </c>
      <c r="B1471" s="7">
        <v>11</v>
      </c>
      <c r="D1471">
        <v>10</v>
      </c>
      <c r="E1471">
        <v>55</v>
      </c>
    </row>
    <row r="1472" spans="1:5" x14ac:dyDescent="0.25">
      <c r="A1472" s="7">
        <v>166.6817626953125</v>
      </c>
      <c r="B1472" s="7">
        <v>15</v>
      </c>
      <c r="D1472">
        <v>11</v>
      </c>
      <c r="E1472">
        <v>55</v>
      </c>
    </row>
    <row r="1473" spans="1:5" x14ac:dyDescent="0.25">
      <c r="A1473" s="7">
        <v>206.6505126953125</v>
      </c>
      <c r="B1473" s="7">
        <v>15</v>
      </c>
      <c r="D1473">
        <v>12</v>
      </c>
      <c r="E1473">
        <v>55</v>
      </c>
    </row>
    <row r="1474" spans="1:5" x14ac:dyDescent="0.25">
      <c r="A1474" s="7">
        <v>258.099853515625</v>
      </c>
      <c r="B1474" s="7">
        <v>16</v>
      </c>
      <c r="D1474">
        <v>13</v>
      </c>
      <c r="E1474">
        <v>55</v>
      </c>
    </row>
    <row r="1475" spans="1:5" x14ac:dyDescent="0.25">
      <c r="A1475" s="7">
        <v>298.63986206054688</v>
      </c>
      <c r="B1475" s="7">
        <v>18</v>
      </c>
      <c r="D1475">
        <v>14</v>
      </c>
      <c r="E1475">
        <v>55</v>
      </c>
    </row>
    <row r="1476" spans="1:5" x14ac:dyDescent="0.25">
      <c r="A1476" s="7">
        <v>291.44363403320313</v>
      </c>
      <c r="B1476" s="7">
        <v>16</v>
      </c>
      <c r="D1476">
        <v>15</v>
      </c>
      <c r="E1476">
        <v>55</v>
      </c>
    </row>
    <row r="1477" spans="1:5" x14ac:dyDescent="0.25">
      <c r="A1477" s="7">
        <v>291.76983642578125</v>
      </c>
      <c r="B1477" s="7">
        <v>13</v>
      </c>
      <c r="D1477">
        <v>16</v>
      </c>
      <c r="E1477">
        <v>55</v>
      </c>
    </row>
    <row r="1478" spans="1:5" x14ac:dyDescent="0.25">
      <c r="A1478" s="7">
        <v>46.416191101074219</v>
      </c>
      <c r="B1478" s="7">
        <v>20</v>
      </c>
      <c r="D1478">
        <v>17</v>
      </c>
      <c r="E1478">
        <v>55</v>
      </c>
    </row>
    <row r="1479" spans="1:5" x14ac:dyDescent="0.25">
      <c r="A1479" s="7">
        <v>208.10719299316406</v>
      </c>
      <c r="B1479" s="7">
        <v>18</v>
      </c>
      <c r="D1479">
        <v>18</v>
      </c>
      <c r="E1479">
        <v>55</v>
      </c>
    </row>
    <row r="1480" spans="1:5" x14ac:dyDescent="0.25">
      <c r="A1480" s="7">
        <v>146.14515686035156</v>
      </c>
      <c r="B1480" s="7">
        <v>13</v>
      </c>
      <c r="D1480">
        <v>19</v>
      </c>
      <c r="E1480">
        <v>55</v>
      </c>
    </row>
    <row r="1481" spans="1:5" x14ac:dyDescent="0.25">
      <c r="A1481" s="7">
        <v>129.76481628417969</v>
      </c>
      <c r="B1481" s="7">
        <v>15</v>
      </c>
      <c r="D1481">
        <v>20</v>
      </c>
      <c r="E1481">
        <v>55</v>
      </c>
    </row>
    <row r="1482" spans="1:5" x14ac:dyDescent="0.25">
      <c r="A1482" s="7">
        <v>264.9180908203125</v>
      </c>
      <c r="B1482" s="7">
        <v>12</v>
      </c>
      <c r="D1482">
        <v>21</v>
      </c>
      <c r="E1482">
        <v>55</v>
      </c>
    </row>
    <row r="1483" spans="1:5" x14ac:dyDescent="0.25">
      <c r="A1483" s="7">
        <v>372.29525756835938</v>
      </c>
      <c r="B1483" s="7">
        <v>16</v>
      </c>
      <c r="D1483">
        <v>22</v>
      </c>
      <c r="E1483">
        <v>55</v>
      </c>
    </row>
    <row r="1484" spans="1:5" x14ac:dyDescent="0.25">
      <c r="A1484" s="7">
        <v>104.57032775878906</v>
      </c>
      <c r="B1484" s="7">
        <v>10</v>
      </c>
      <c r="D1484">
        <v>23</v>
      </c>
      <c r="E1484">
        <v>55</v>
      </c>
    </row>
    <row r="1485" spans="1:5" x14ac:dyDescent="0.25">
      <c r="A1485" s="7">
        <v>156.00294494628906</v>
      </c>
      <c r="B1485" s="7">
        <v>20</v>
      </c>
      <c r="D1485">
        <v>24</v>
      </c>
      <c r="E1485">
        <v>55</v>
      </c>
    </row>
    <row r="1486" spans="1:5" x14ac:dyDescent="0.25">
      <c r="A1486" s="7">
        <v>101.34544372558594</v>
      </c>
      <c r="B1486" s="7">
        <v>15</v>
      </c>
      <c r="D1486">
        <v>25</v>
      </c>
      <c r="E1486">
        <v>55</v>
      </c>
    </row>
    <row r="1487" spans="1:5" x14ac:dyDescent="0.25">
      <c r="A1487" s="7">
        <v>111.46577453613281</v>
      </c>
      <c r="B1487" s="7">
        <v>13</v>
      </c>
      <c r="D1487">
        <v>26</v>
      </c>
      <c r="E1487">
        <v>55</v>
      </c>
    </row>
    <row r="1488" spans="1:5" x14ac:dyDescent="0.25">
      <c r="A1488" s="7">
        <v>186.16716003417969</v>
      </c>
      <c r="B1488" s="7">
        <v>16</v>
      </c>
      <c r="D1488">
        <v>27</v>
      </c>
      <c r="E1488">
        <v>55</v>
      </c>
    </row>
    <row r="1489" spans="1:5" x14ac:dyDescent="0.25">
      <c r="A1489" s="7">
        <v>156.19984436035156</v>
      </c>
      <c r="B1489" s="7">
        <v>21</v>
      </c>
      <c r="D1489">
        <v>28</v>
      </c>
      <c r="E1489">
        <v>55</v>
      </c>
    </row>
    <row r="1490" spans="1:5" x14ac:dyDescent="0.25">
      <c r="A1490" s="7">
        <v>80.153724670410156</v>
      </c>
      <c r="B1490" s="7">
        <v>11</v>
      </c>
      <c r="D1490">
        <v>29</v>
      </c>
      <c r="E1490">
        <v>55</v>
      </c>
    </row>
    <row r="1491" spans="1:5" x14ac:dyDescent="0.25">
      <c r="A1491" s="7">
        <v>186.16716003417969</v>
      </c>
      <c r="B1491" s="7">
        <v>16</v>
      </c>
      <c r="D1491">
        <v>30</v>
      </c>
      <c r="E1491">
        <v>55</v>
      </c>
    </row>
    <row r="1492" spans="1:5" x14ac:dyDescent="0.25">
      <c r="A1492" s="7">
        <v>101.55647277832031</v>
      </c>
      <c r="B1492" s="7">
        <v>15</v>
      </c>
      <c r="D1492">
        <v>31</v>
      </c>
      <c r="E1492">
        <v>55</v>
      </c>
    </row>
    <row r="1493" spans="1:5" x14ac:dyDescent="0.25">
      <c r="A1493" s="7">
        <v>90.102767944335938</v>
      </c>
      <c r="B1493" s="7">
        <v>16</v>
      </c>
      <c r="D1493">
        <v>32</v>
      </c>
      <c r="E1493">
        <v>55</v>
      </c>
    </row>
    <row r="1494" spans="1:5" x14ac:dyDescent="0.25">
      <c r="A1494" s="7">
        <v>109.56279754638672</v>
      </c>
      <c r="B1494" s="7">
        <v>15</v>
      </c>
      <c r="D1494">
        <v>33</v>
      </c>
      <c r="E1494">
        <v>55</v>
      </c>
    </row>
    <row r="1495" spans="1:5" x14ac:dyDescent="0.25">
      <c r="A1495" s="7">
        <v>186.16716003417969</v>
      </c>
      <c r="B1495" s="7">
        <v>14</v>
      </c>
      <c r="D1495">
        <v>34</v>
      </c>
      <c r="E1495">
        <v>55</v>
      </c>
    </row>
    <row r="1496" spans="1:5" x14ac:dyDescent="0.25">
      <c r="A1496" s="7">
        <v>171.08233642578125</v>
      </c>
      <c r="B1496" s="7">
        <v>17</v>
      </c>
      <c r="D1496">
        <v>35</v>
      </c>
      <c r="E1496">
        <v>55</v>
      </c>
    </row>
    <row r="1497" spans="1:5" x14ac:dyDescent="0.25">
      <c r="A1497" s="7">
        <v>48.872325897216797</v>
      </c>
      <c r="B1497" s="7">
        <v>18</v>
      </c>
      <c r="D1497">
        <v>36</v>
      </c>
      <c r="E1497">
        <v>55</v>
      </c>
    </row>
    <row r="1498" spans="1:5" x14ac:dyDescent="0.25">
      <c r="A1498" s="7">
        <v>173.00624084472656</v>
      </c>
      <c r="B1498" s="7">
        <v>20</v>
      </c>
      <c r="D1498">
        <v>37</v>
      </c>
      <c r="E1498">
        <v>55</v>
      </c>
    </row>
    <row r="1499" spans="1:5" x14ac:dyDescent="0.25">
      <c r="A1499" s="7">
        <v>107.94965362548828</v>
      </c>
      <c r="B1499" s="7">
        <v>20</v>
      </c>
      <c r="D1499">
        <v>38</v>
      </c>
      <c r="E1499">
        <v>55</v>
      </c>
    </row>
    <row r="1500" spans="1:5" x14ac:dyDescent="0.25">
      <c r="A1500" s="7">
        <v>147.00697326660156</v>
      </c>
      <c r="B1500" s="7">
        <v>14</v>
      </c>
      <c r="D1500">
        <v>39</v>
      </c>
      <c r="E1500">
        <v>55</v>
      </c>
    </row>
    <row r="1501" spans="1:5" x14ac:dyDescent="0.25">
      <c r="A1501" s="7">
        <v>354.97213745117188</v>
      </c>
      <c r="B1501" s="7">
        <v>18</v>
      </c>
      <c r="D1501">
        <v>40</v>
      </c>
      <c r="E1501">
        <v>55</v>
      </c>
    </row>
    <row r="1502" spans="1:5" x14ac:dyDescent="0.25">
      <c r="A1502" s="7">
        <v>289.53311157226563</v>
      </c>
      <c r="B1502" s="7">
        <v>19</v>
      </c>
      <c r="D1502">
        <v>41</v>
      </c>
      <c r="E1502">
        <v>55</v>
      </c>
    </row>
    <row r="1503" spans="1:5" x14ac:dyDescent="0.25">
      <c r="A1503" s="7">
        <v>259.14471435546875</v>
      </c>
      <c r="B1503" s="7">
        <v>17</v>
      </c>
      <c r="D1503">
        <v>42</v>
      </c>
      <c r="E1503">
        <v>55</v>
      </c>
    </row>
    <row r="1504" spans="1:5" x14ac:dyDescent="0.25">
      <c r="A1504" s="7">
        <v>140.16677856445313</v>
      </c>
      <c r="B1504" s="7">
        <v>18</v>
      </c>
      <c r="D1504">
        <v>43</v>
      </c>
      <c r="E1504">
        <v>55</v>
      </c>
    </row>
    <row r="1505" spans="1:5" x14ac:dyDescent="0.25">
      <c r="A1505" s="7">
        <v>167.87577819824219</v>
      </c>
      <c r="B1505" s="7">
        <v>19</v>
      </c>
      <c r="D1505">
        <v>44</v>
      </c>
      <c r="E1505">
        <v>55</v>
      </c>
    </row>
    <row r="1506" spans="1:5" x14ac:dyDescent="0.25">
      <c r="A1506" s="7">
        <v>107.44505310058594</v>
      </c>
      <c r="B1506" s="7">
        <v>17</v>
      </c>
      <c r="D1506">
        <v>45</v>
      </c>
      <c r="E1506">
        <v>55</v>
      </c>
    </row>
    <row r="1507" spans="1:5" x14ac:dyDescent="0.25">
      <c r="A1507" s="7">
        <v>47.423984527587891</v>
      </c>
      <c r="B1507" s="7">
        <v>16</v>
      </c>
      <c r="D1507">
        <v>46</v>
      </c>
      <c r="E1507">
        <v>55</v>
      </c>
    </row>
    <row r="1508" spans="1:5" x14ac:dyDescent="0.25">
      <c r="A1508" s="7">
        <v>42.000339508056641</v>
      </c>
      <c r="B1508" s="7">
        <v>15</v>
      </c>
      <c r="D1508">
        <v>47</v>
      </c>
      <c r="E1508">
        <v>55</v>
      </c>
    </row>
    <row r="1509" spans="1:5" x14ac:dyDescent="0.25">
      <c r="A1509" s="7">
        <v>140.16677856445313</v>
      </c>
      <c r="B1509" s="7">
        <v>17</v>
      </c>
      <c r="D1509">
        <v>48</v>
      </c>
      <c r="E1509">
        <v>55</v>
      </c>
    </row>
    <row r="1510" spans="1:5" x14ac:dyDescent="0.25">
      <c r="A1510" s="7">
        <v>214.35009765625</v>
      </c>
      <c r="B1510" s="7">
        <v>24</v>
      </c>
      <c r="D1510">
        <v>49</v>
      </c>
      <c r="E1510">
        <v>55</v>
      </c>
    </row>
    <row r="1511" spans="1:5" x14ac:dyDescent="0.25">
      <c r="A1511" s="7">
        <v>2.2961814403533936</v>
      </c>
      <c r="B1511" s="7">
        <v>21</v>
      </c>
      <c r="D1511">
        <v>50</v>
      </c>
      <c r="E1511">
        <v>55</v>
      </c>
    </row>
    <row r="1512" spans="1:5" x14ac:dyDescent="0.25">
      <c r="A1512" s="7">
        <v>100.77539825439453</v>
      </c>
      <c r="B1512" s="7">
        <v>20</v>
      </c>
      <c r="D1512">
        <v>51</v>
      </c>
      <c r="E1512">
        <v>55</v>
      </c>
    </row>
    <row r="1513" spans="1:5" x14ac:dyDescent="0.25">
      <c r="A1513" s="7">
        <v>214.35009765625</v>
      </c>
      <c r="B1513" s="7">
        <v>16</v>
      </c>
      <c r="D1513">
        <v>52</v>
      </c>
      <c r="E1513">
        <v>55</v>
      </c>
    </row>
    <row r="1514" spans="1:5" x14ac:dyDescent="0.25">
      <c r="A1514" s="7">
        <v>214.35009765625</v>
      </c>
      <c r="B1514" s="7">
        <v>16</v>
      </c>
      <c r="D1514">
        <v>53</v>
      </c>
      <c r="E1514">
        <v>55</v>
      </c>
    </row>
    <row r="1515" spans="1:5" x14ac:dyDescent="0.25">
      <c r="A1515" s="7">
        <v>138.46624755859375</v>
      </c>
      <c r="B1515" s="7">
        <v>23</v>
      </c>
      <c r="D1515">
        <v>54</v>
      </c>
      <c r="E1515">
        <v>55</v>
      </c>
    </row>
    <row r="1516" spans="1:5" x14ac:dyDescent="0.25">
      <c r="A1516" s="7">
        <v>248.3763427734375</v>
      </c>
      <c r="B1516" s="7">
        <v>23</v>
      </c>
      <c r="D1516">
        <v>1</v>
      </c>
      <c r="E1516">
        <v>56</v>
      </c>
    </row>
    <row r="1517" spans="1:5" x14ac:dyDescent="0.25">
      <c r="A1517" s="7">
        <v>248.3763427734375</v>
      </c>
      <c r="B1517" s="7">
        <v>26</v>
      </c>
      <c r="D1517">
        <v>2</v>
      </c>
      <c r="E1517">
        <v>56</v>
      </c>
    </row>
    <row r="1518" spans="1:5" x14ac:dyDescent="0.25">
      <c r="A1518" s="7">
        <v>89.694725036621094</v>
      </c>
      <c r="B1518" s="7">
        <v>24</v>
      </c>
      <c r="D1518">
        <v>3</v>
      </c>
      <c r="E1518">
        <v>56</v>
      </c>
    </row>
    <row r="1519" spans="1:5" x14ac:dyDescent="0.25">
      <c r="A1519" s="7">
        <v>94.375343322753906</v>
      </c>
      <c r="B1519" s="7">
        <v>27</v>
      </c>
      <c r="D1519">
        <v>4</v>
      </c>
      <c r="E1519">
        <v>56</v>
      </c>
    </row>
    <row r="1520" spans="1:5" x14ac:dyDescent="0.25">
      <c r="A1520" s="7">
        <v>104.75171661376953</v>
      </c>
      <c r="B1520" s="7">
        <v>23</v>
      </c>
      <c r="D1520">
        <v>5</v>
      </c>
      <c r="E1520">
        <v>56</v>
      </c>
    </row>
    <row r="1521" spans="1:5" x14ac:dyDescent="0.25">
      <c r="A1521" s="7">
        <v>110.10242462158203</v>
      </c>
      <c r="B1521" s="7">
        <v>20</v>
      </c>
      <c r="D1521">
        <v>6</v>
      </c>
      <c r="E1521">
        <v>56</v>
      </c>
    </row>
    <row r="1522" spans="1:5" x14ac:dyDescent="0.25">
      <c r="A1522" s="7">
        <v>110.10242462158203</v>
      </c>
      <c r="B1522" s="7">
        <v>22</v>
      </c>
      <c r="D1522">
        <v>7</v>
      </c>
      <c r="E1522">
        <v>56</v>
      </c>
    </row>
    <row r="1523" spans="1:5" x14ac:dyDescent="0.25">
      <c r="A1523" s="7">
        <v>85.009353637695313</v>
      </c>
      <c r="B1523" s="7">
        <v>16</v>
      </c>
      <c r="D1523">
        <v>8</v>
      </c>
      <c r="E1523">
        <v>56</v>
      </c>
    </row>
    <row r="1524" spans="1:5" x14ac:dyDescent="0.25">
      <c r="A1524" s="7">
        <v>60.017898559570313</v>
      </c>
      <c r="B1524" s="7">
        <v>17</v>
      </c>
      <c r="D1524">
        <v>9</v>
      </c>
      <c r="E1524">
        <v>56</v>
      </c>
    </row>
    <row r="1525" spans="1:5" x14ac:dyDescent="0.25">
      <c r="A1525" s="7">
        <v>62.351119995117188</v>
      </c>
      <c r="B1525" s="7">
        <v>19</v>
      </c>
      <c r="D1525">
        <v>10</v>
      </c>
      <c r="E1525">
        <v>56</v>
      </c>
    </row>
    <row r="1526" spans="1:5" x14ac:dyDescent="0.25">
      <c r="A1526" s="7">
        <v>62.351119995117188</v>
      </c>
      <c r="B1526" s="7">
        <v>18</v>
      </c>
      <c r="D1526">
        <v>11</v>
      </c>
      <c r="E1526">
        <v>56</v>
      </c>
    </row>
    <row r="1527" spans="1:5" x14ac:dyDescent="0.25">
      <c r="A1527" s="7">
        <v>36.527664184570313</v>
      </c>
      <c r="B1527" s="7">
        <v>21</v>
      </c>
      <c r="D1527">
        <v>12</v>
      </c>
      <c r="E1527">
        <v>56</v>
      </c>
    </row>
    <row r="1528" spans="1:5" x14ac:dyDescent="0.25">
      <c r="A1528" s="7">
        <v>51.193275451660156</v>
      </c>
      <c r="B1528" s="7">
        <v>20</v>
      </c>
      <c r="D1528">
        <v>13</v>
      </c>
      <c r="E1528">
        <v>56</v>
      </c>
    </row>
    <row r="1529" spans="1:5" x14ac:dyDescent="0.25">
      <c r="A1529" s="7">
        <v>91.693077087402344</v>
      </c>
      <c r="B1529" s="7">
        <v>17</v>
      </c>
      <c r="D1529">
        <v>14</v>
      </c>
      <c r="E1529">
        <v>56</v>
      </c>
    </row>
    <row r="1530" spans="1:5" x14ac:dyDescent="0.25">
      <c r="A1530" s="7">
        <v>84.838058471679688</v>
      </c>
      <c r="B1530" s="7">
        <v>18</v>
      </c>
      <c r="D1530">
        <v>15</v>
      </c>
      <c r="E1530">
        <v>56</v>
      </c>
    </row>
    <row r="1531" spans="1:5" x14ac:dyDescent="0.25">
      <c r="A1531" s="7">
        <v>85.009353637695313</v>
      </c>
      <c r="B1531" s="7">
        <v>15</v>
      </c>
      <c r="D1531">
        <v>16</v>
      </c>
      <c r="E1531">
        <v>56</v>
      </c>
    </row>
    <row r="1532" spans="1:5" x14ac:dyDescent="0.25">
      <c r="A1532" s="7">
        <v>170.4931640625</v>
      </c>
      <c r="B1532" s="7">
        <v>17</v>
      </c>
      <c r="D1532">
        <v>17</v>
      </c>
      <c r="E1532">
        <v>56</v>
      </c>
    </row>
    <row r="1533" spans="1:5" x14ac:dyDescent="0.25">
      <c r="A1533" s="7">
        <v>8.2328081130981445</v>
      </c>
      <c r="B1533" s="7">
        <v>18</v>
      </c>
      <c r="D1533">
        <v>18</v>
      </c>
      <c r="E1533">
        <v>56</v>
      </c>
    </row>
    <row r="1534" spans="1:5" x14ac:dyDescent="0.25">
      <c r="A1534" s="7">
        <v>68.8892822265625</v>
      </c>
      <c r="B1534" s="7">
        <v>20</v>
      </c>
      <c r="D1534">
        <v>19</v>
      </c>
      <c r="E1534">
        <v>56</v>
      </c>
    </row>
    <row r="1535" spans="1:5" x14ac:dyDescent="0.25">
      <c r="A1535" s="7">
        <v>85.281219482421875</v>
      </c>
      <c r="B1535" s="7">
        <v>19</v>
      </c>
      <c r="D1535">
        <v>20</v>
      </c>
      <c r="E1535">
        <v>56</v>
      </c>
    </row>
    <row r="1536" spans="1:5" x14ac:dyDescent="0.25">
      <c r="A1536" s="7">
        <v>55.930622100830078</v>
      </c>
      <c r="B1536" s="7">
        <v>15</v>
      </c>
      <c r="D1536">
        <v>21</v>
      </c>
      <c r="E1536">
        <v>56</v>
      </c>
    </row>
    <row r="1537" spans="1:5" x14ac:dyDescent="0.25">
      <c r="A1537" s="7">
        <v>160.41050720214844</v>
      </c>
      <c r="B1537" s="7">
        <v>19</v>
      </c>
      <c r="D1537">
        <v>22</v>
      </c>
      <c r="E1537">
        <v>56</v>
      </c>
    </row>
    <row r="1538" spans="1:5" x14ac:dyDescent="0.25">
      <c r="A1538" s="7">
        <v>114.74307250976563</v>
      </c>
      <c r="B1538" s="7">
        <v>24</v>
      </c>
      <c r="D1538">
        <v>23</v>
      </c>
      <c r="E1538">
        <v>56</v>
      </c>
    </row>
    <row r="1539" spans="1:5" x14ac:dyDescent="0.25">
      <c r="A1539" s="7">
        <v>63.502445220947266</v>
      </c>
      <c r="B1539" s="7">
        <v>19</v>
      </c>
      <c r="D1539">
        <v>24</v>
      </c>
      <c r="E1539">
        <v>56</v>
      </c>
    </row>
    <row r="1540" spans="1:5" x14ac:dyDescent="0.25">
      <c r="A1540" s="7">
        <v>115.45804595947266</v>
      </c>
      <c r="B1540" s="7">
        <v>19</v>
      </c>
      <c r="D1540">
        <v>25</v>
      </c>
      <c r="E1540">
        <v>56</v>
      </c>
    </row>
    <row r="1541" spans="1:5" x14ac:dyDescent="0.25">
      <c r="A1541" s="7">
        <v>108.88775634765625</v>
      </c>
      <c r="B1541" s="7">
        <v>14</v>
      </c>
      <c r="D1541">
        <v>26</v>
      </c>
      <c r="E1541">
        <v>56</v>
      </c>
    </row>
    <row r="1542" spans="1:5" x14ac:dyDescent="0.25">
      <c r="A1542" s="7">
        <v>45.166423797607422</v>
      </c>
      <c r="B1542" s="7">
        <v>24</v>
      </c>
      <c r="D1542">
        <v>27</v>
      </c>
      <c r="E1542">
        <v>56</v>
      </c>
    </row>
    <row r="1543" spans="1:5" x14ac:dyDescent="0.25">
      <c r="A1543" s="7">
        <v>63.01080322265625</v>
      </c>
      <c r="B1543" s="7">
        <v>20</v>
      </c>
      <c r="D1543">
        <v>28</v>
      </c>
      <c r="E1543">
        <v>56</v>
      </c>
    </row>
    <row r="1544" spans="1:5" x14ac:dyDescent="0.25">
      <c r="A1544" s="7">
        <v>134.24214172363281</v>
      </c>
      <c r="B1544" s="7">
        <v>19</v>
      </c>
      <c r="D1544">
        <v>29</v>
      </c>
      <c r="E1544">
        <v>56</v>
      </c>
    </row>
    <row r="1545" spans="1:5" x14ac:dyDescent="0.25">
      <c r="A1545" s="7">
        <v>45.166423797607422</v>
      </c>
      <c r="B1545" s="7">
        <v>20</v>
      </c>
      <c r="D1545">
        <v>30</v>
      </c>
      <c r="E1545">
        <v>56</v>
      </c>
    </row>
    <row r="1546" spans="1:5" x14ac:dyDescent="0.25">
      <c r="A1546" s="7">
        <v>115.58369445800781</v>
      </c>
      <c r="B1546" s="7">
        <v>22</v>
      </c>
      <c r="D1546">
        <v>31</v>
      </c>
      <c r="E1546">
        <v>56</v>
      </c>
    </row>
    <row r="1547" spans="1:5" x14ac:dyDescent="0.25">
      <c r="A1547" s="7">
        <v>124.45266723632813</v>
      </c>
      <c r="B1547" s="7">
        <v>17</v>
      </c>
      <c r="D1547">
        <v>32</v>
      </c>
      <c r="E1547">
        <v>56</v>
      </c>
    </row>
    <row r="1548" spans="1:5" x14ac:dyDescent="0.25">
      <c r="A1548" s="7">
        <v>108.53717803955078</v>
      </c>
      <c r="B1548" s="7">
        <v>21</v>
      </c>
      <c r="D1548">
        <v>33</v>
      </c>
      <c r="E1548">
        <v>56</v>
      </c>
    </row>
    <row r="1549" spans="1:5" x14ac:dyDescent="0.25">
      <c r="A1549" s="7">
        <v>45.166423797607422</v>
      </c>
      <c r="B1549" s="7">
        <v>15</v>
      </c>
      <c r="D1549">
        <v>34</v>
      </c>
      <c r="E1549">
        <v>56</v>
      </c>
    </row>
    <row r="1550" spans="1:5" x14ac:dyDescent="0.25">
      <c r="A1550" s="7">
        <v>47.593002319335938</v>
      </c>
      <c r="B1550" s="7">
        <v>20</v>
      </c>
      <c r="D1550">
        <v>35</v>
      </c>
      <c r="E1550">
        <v>56</v>
      </c>
    </row>
    <row r="1551" spans="1:5" x14ac:dyDescent="0.25">
      <c r="A1551" s="7">
        <v>166.14047241210938</v>
      </c>
      <c r="B1551" s="7">
        <v>17</v>
      </c>
      <c r="D1551">
        <v>36</v>
      </c>
      <c r="E1551">
        <v>56</v>
      </c>
    </row>
    <row r="1552" spans="1:5" x14ac:dyDescent="0.25">
      <c r="A1552" s="7">
        <v>60.702892303466797</v>
      </c>
      <c r="B1552" s="7">
        <v>17</v>
      </c>
      <c r="D1552">
        <v>37</v>
      </c>
      <c r="E1552">
        <v>56</v>
      </c>
    </row>
    <row r="1553" spans="1:5" x14ac:dyDescent="0.25">
      <c r="A1553" s="7">
        <v>106.73428344726563</v>
      </c>
      <c r="B1553" s="7">
        <v>24</v>
      </c>
      <c r="D1553">
        <v>38</v>
      </c>
      <c r="E1553">
        <v>56</v>
      </c>
    </row>
    <row r="1554" spans="1:5" x14ac:dyDescent="0.25">
      <c r="A1554" s="7">
        <v>130.24781799316406</v>
      </c>
      <c r="B1554" s="7">
        <v>19</v>
      </c>
      <c r="D1554">
        <v>39</v>
      </c>
      <c r="E1554">
        <v>56</v>
      </c>
    </row>
    <row r="1555" spans="1:5" x14ac:dyDescent="0.25">
      <c r="A1555" s="7">
        <v>142.75193786621094</v>
      </c>
      <c r="B1555" s="7">
        <v>22</v>
      </c>
      <c r="D1555">
        <v>40</v>
      </c>
      <c r="E1555">
        <v>56</v>
      </c>
    </row>
    <row r="1556" spans="1:5" x14ac:dyDescent="0.25">
      <c r="A1556" s="7">
        <v>83.360435485839844</v>
      </c>
      <c r="B1556" s="7">
        <v>18</v>
      </c>
      <c r="D1556">
        <v>41</v>
      </c>
      <c r="E1556">
        <v>56</v>
      </c>
    </row>
    <row r="1557" spans="1:5" x14ac:dyDescent="0.25">
      <c r="A1557" s="7">
        <v>46.173381805419922</v>
      </c>
      <c r="B1557" s="7">
        <v>23</v>
      </c>
      <c r="D1557">
        <v>42</v>
      </c>
      <c r="E1557">
        <v>56</v>
      </c>
    </row>
    <row r="1558" spans="1:5" x14ac:dyDescent="0.25">
      <c r="A1558" s="7">
        <v>129.91363525390625</v>
      </c>
      <c r="B1558" s="7">
        <v>20</v>
      </c>
      <c r="D1558">
        <v>43</v>
      </c>
      <c r="E1558">
        <v>56</v>
      </c>
    </row>
    <row r="1559" spans="1:5" x14ac:dyDescent="0.25">
      <c r="A1559" s="7">
        <v>50.660499572753906</v>
      </c>
      <c r="B1559" s="7">
        <v>21</v>
      </c>
      <c r="D1559">
        <v>44</v>
      </c>
      <c r="E1559">
        <v>56</v>
      </c>
    </row>
    <row r="1560" spans="1:5" x14ac:dyDescent="0.25">
      <c r="A1560" s="7">
        <v>106.91593170166016</v>
      </c>
      <c r="B1560" s="7">
        <v>18</v>
      </c>
      <c r="D1560">
        <v>45</v>
      </c>
      <c r="E1560">
        <v>56</v>
      </c>
    </row>
    <row r="1561" spans="1:5" x14ac:dyDescent="0.25">
      <c r="A1561" s="7">
        <v>169.16572570800781</v>
      </c>
      <c r="B1561" s="7">
        <v>27</v>
      </c>
      <c r="D1561">
        <v>46</v>
      </c>
      <c r="E1561">
        <v>56</v>
      </c>
    </row>
    <row r="1562" spans="1:5" x14ac:dyDescent="0.25">
      <c r="A1562" s="7">
        <v>255.91036987304688</v>
      </c>
      <c r="B1562" s="7">
        <v>25</v>
      </c>
      <c r="D1562">
        <v>47</v>
      </c>
      <c r="E1562">
        <v>56</v>
      </c>
    </row>
    <row r="1563" spans="1:5" x14ac:dyDescent="0.25">
      <c r="A1563" s="7">
        <v>129.91363525390625</v>
      </c>
      <c r="B1563" s="7">
        <v>23</v>
      </c>
      <c r="D1563">
        <v>48</v>
      </c>
      <c r="E1563">
        <v>56</v>
      </c>
    </row>
    <row r="1564" spans="1:5" x14ac:dyDescent="0.25">
      <c r="A1564" s="7">
        <v>0</v>
      </c>
      <c r="B1564" s="7">
        <v>19</v>
      </c>
      <c r="D1564">
        <v>49</v>
      </c>
      <c r="E1564">
        <v>56</v>
      </c>
    </row>
    <row r="1565" spans="1:5" x14ac:dyDescent="0.25">
      <c r="A1565" s="7">
        <v>216.360107421875</v>
      </c>
      <c r="B1565" s="7">
        <v>21</v>
      </c>
      <c r="D1565">
        <v>50</v>
      </c>
      <c r="E1565">
        <v>56</v>
      </c>
    </row>
    <row r="1566" spans="1:5" x14ac:dyDescent="0.25">
      <c r="A1566" s="7">
        <v>115.96958160400391</v>
      </c>
      <c r="B1566" s="7">
        <v>23</v>
      </c>
      <c r="D1566">
        <v>51</v>
      </c>
      <c r="E1566">
        <v>56</v>
      </c>
    </row>
    <row r="1567" spans="1:5" x14ac:dyDescent="0.25">
      <c r="A1567" s="7">
        <v>0</v>
      </c>
      <c r="B1567" s="7">
        <v>16</v>
      </c>
      <c r="D1567">
        <v>52</v>
      </c>
      <c r="E1567">
        <v>56</v>
      </c>
    </row>
    <row r="1568" spans="1:5" x14ac:dyDescent="0.25">
      <c r="A1568" s="7">
        <v>0</v>
      </c>
      <c r="B1568" s="7">
        <v>17</v>
      </c>
      <c r="D1568">
        <v>53</v>
      </c>
      <c r="E1568">
        <v>56</v>
      </c>
    </row>
    <row r="1569" spans="1:5" x14ac:dyDescent="0.25">
      <c r="A1569" s="7">
        <v>78.7655029296875</v>
      </c>
      <c r="B1569" s="7">
        <v>19</v>
      </c>
      <c r="D1569">
        <v>54</v>
      </c>
      <c r="E1569">
        <v>56</v>
      </c>
    </row>
    <row r="1570" spans="1:5" x14ac:dyDescent="0.25">
      <c r="A1570" s="7">
        <v>214.35009765625</v>
      </c>
      <c r="B1570" s="7">
        <v>21</v>
      </c>
      <c r="D1570">
        <v>55</v>
      </c>
      <c r="E1570">
        <v>56</v>
      </c>
    </row>
    <row r="1571" spans="1:5" x14ac:dyDescent="0.25">
      <c r="A1571" s="7">
        <v>397.59756469726563</v>
      </c>
      <c r="B1571" s="7">
        <v>25</v>
      </c>
      <c r="D1571">
        <v>1</v>
      </c>
      <c r="E1571">
        <v>57</v>
      </c>
    </row>
    <row r="1572" spans="1:5" x14ac:dyDescent="0.25">
      <c r="A1572" s="7">
        <v>397.59756469726563</v>
      </c>
      <c r="B1572" s="7">
        <v>20</v>
      </c>
      <c r="D1572">
        <v>2</v>
      </c>
      <c r="E1572">
        <v>57</v>
      </c>
    </row>
    <row r="1573" spans="1:5" x14ac:dyDescent="0.25">
      <c r="A1573" s="7">
        <v>200.07350158691406</v>
      </c>
      <c r="B1573" s="7">
        <v>22</v>
      </c>
      <c r="D1573">
        <v>3</v>
      </c>
      <c r="E1573">
        <v>57</v>
      </c>
    </row>
    <row r="1574" spans="1:5" x14ac:dyDescent="0.25">
      <c r="A1574" s="7">
        <v>204.77784729003906</v>
      </c>
      <c r="B1574" s="7">
        <v>22</v>
      </c>
      <c r="D1574">
        <v>4</v>
      </c>
      <c r="E1574">
        <v>57</v>
      </c>
    </row>
    <row r="1575" spans="1:5" x14ac:dyDescent="0.25">
      <c r="A1575" s="7">
        <v>165.92776489257813</v>
      </c>
      <c r="B1575" s="7">
        <v>23</v>
      </c>
      <c r="D1575">
        <v>5</v>
      </c>
      <c r="E1575">
        <v>57</v>
      </c>
    </row>
    <row r="1576" spans="1:5" x14ac:dyDescent="0.25">
      <c r="A1576" s="7">
        <v>158.58444213867188</v>
      </c>
      <c r="B1576" s="7">
        <v>23</v>
      </c>
      <c r="D1576">
        <v>6</v>
      </c>
      <c r="E1576">
        <v>57</v>
      </c>
    </row>
    <row r="1577" spans="1:5" x14ac:dyDescent="0.25">
      <c r="A1577" s="7">
        <v>158.58444213867188</v>
      </c>
      <c r="B1577" s="7">
        <v>23</v>
      </c>
      <c r="D1577">
        <v>7</v>
      </c>
      <c r="E1577">
        <v>57</v>
      </c>
    </row>
    <row r="1578" spans="1:5" x14ac:dyDescent="0.25">
      <c r="A1578" s="7">
        <v>317.5546875</v>
      </c>
      <c r="B1578" s="7">
        <v>17</v>
      </c>
      <c r="D1578">
        <v>8</v>
      </c>
      <c r="E1578">
        <v>57</v>
      </c>
    </row>
    <row r="1579" spans="1:5" x14ac:dyDescent="0.25">
      <c r="A1579" s="7">
        <v>292.81314086914063</v>
      </c>
      <c r="B1579" s="7">
        <v>18</v>
      </c>
      <c r="D1579">
        <v>9</v>
      </c>
      <c r="E1579">
        <v>57</v>
      </c>
    </row>
    <row r="1580" spans="1:5" x14ac:dyDescent="0.25">
      <c r="A1580" s="7">
        <v>199.23432922363281</v>
      </c>
      <c r="B1580" s="7">
        <v>17</v>
      </c>
      <c r="D1580">
        <v>10</v>
      </c>
      <c r="E1580">
        <v>57</v>
      </c>
    </row>
    <row r="1581" spans="1:5" x14ac:dyDescent="0.25">
      <c r="A1581" s="7">
        <v>199.23432922363281</v>
      </c>
      <c r="B1581" s="7">
        <v>16</v>
      </c>
      <c r="D1581">
        <v>11</v>
      </c>
      <c r="E1581">
        <v>57</v>
      </c>
    </row>
    <row r="1582" spans="1:5" x14ac:dyDescent="0.25">
      <c r="A1582" s="7">
        <v>237.3394775390625</v>
      </c>
      <c r="B1582" s="7">
        <v>14</v>
      </c>
      <c r="D1582">
        <v>12</v>
      </c>
      <c r="E1582">
        <v>57</v>
      </c>
    </row>
    <row r="1583" spans="1:5" x14ac:dyDescent="0.25">
      <c r="A1583" s="7">
        <v>289.29495239257813</v>
      </c>
      <c r="B1583" s="7">
        <v>15</v>
      </c>
      <c r="D1583">
        <v>13</v>
      </c>
      <c r="E1583">
        <v>57</v>
      </c>
    </row>
    <row r="1584" spans="1:5" x14ac:dyDescent="0.25">
      <c r="A1584" s="7">
        <v>323.72122192382813</v>
      </c>
      <c r="B1584" s="7">
        <v>14</v>
      </c>
      <c r="D1584">
        <v>14</v>
      </c>
      <c r="E1584">
        <v>57</v>
      </c>
    </row>
    <row r="1585" spans="1:5" x14ac:dyDescent="0.25">
      <c r="A1585" s="7">
        <v>317.11383056640625</v>
      </c>
      <c r="B1585" s="7">
        <v>20</v>
      </c>
      <c r="D1585">
        <v>15</v>
      </c>
      <c r="E1585">
        <v>57</v>
      </c>
    </row>
    <row r="1586" spans="1:5" x14ac:dyDescent="0.25">
      <c r="A1586" s="7">
        <v>317.5546875</v>
      </c>
      <c r="B1586" s="7">
        <v>15</v>
      </c>
      <c r="D1586">
        <v>16</v>
      </c>
      <c r="E1586">
        <v>57</v>
      </c>
    </row>
    <row r="1587" spans="1:5" x14ac:dyDescent="0.25">
      <c r="A1587" s="7">
        <v>119.25849151611328</v>
      </c>
      <c r="B1587" s="7">
        <v>16</v>
      </c>
      <c r="D1587">
        <v>17</v>
      </c>
      <c r="E1587">
        <v>57</v>
      </c>
    </row>
    <row r="1588" spans="1:5" x14ac:dyDescent="0.25">
      <c r="A1588" s="7">
        <v>252.70379638671875</v>
      </c>
      <c r="B1588" s="7">
        <v>19</v>
      </c>
      <c r="D1588">
        <v>18</v>
      </c>
      <c r="E1588">
        <v>57</v>
      </c>
    </row>
    <row r="1589" spans="1:5" x14ac:dyDescent="0.25">
      <c r="A1589" s="7">
        <v>196.94464111328125</v>
      </c>
      <c r="B1589" s="7">
        <v>17</v>
      </c>
      <c r="D1589">
        <v>19</v>
      </c>
      <c r="E1589">
        <v>57</v>
      </c>
    </row>
    <row r="1590" spans="1:5" x14ac:dyDescent="0.25">
      <c r="A1590" s="7">
        <v>183.029296875</v>
      </c>
      <c r="B1590" s="7">
        <v>19</v>
      </c>
      <c r="D1590">
        <v>20</v>
      </c>
      <c r="E1590">
        <v>57</v>
      </c>
    </row>
    <row r="1591" spans="1:5" x14ac:dyDescent="0.25">
      <c r="A1591" s="7">
        <v>296.87533569335938</v>
      </c>
      <c r="B1591" s="7">
        <v>15</v>
      </c>
      <c r="D1591">
        <v>21</v>
      </c>
      <c r="E1591">
        <v>57</v>
      </c>
    </row>
    <row r="1592" spans="1:5" x14ac:dyDescent="0.25">
      <c r="A1592" s="7">
        <v>398.13311767578125</v>
      </c>
      <c r="B1592" s="7">
        <v>21</v>
      </c>
      <c r="D1592">
        <v>22</v>
      </c>
      <c r="E1592">
        <v>57</v>
      </c>
    </row>
    <row r="1593" spans="1:5" x14ac:dyDescent="0.25">
      <c r="A1593" s="7">
        <v>152.10397338867188</v>
      </c>
      <c r="B1593" s="7">
        <v>18</v>
      </c>
      <c r="D1593">
        <v>23</v>
      </c>
      <c r="E1593">
        <v>57</v>
      </c>
    </row>
    <row r="1594" spans="1:5" x14ac:dyDescent="0.25">
      <c r="A1594" s="7">
        <v>197.67930603027344</v>
      </c>
      <c r="B1594" s="7">
        <v>16</v>
      </c>
      <c r="D1594">
        <v>24</v>
      </c>
      <c r="E1594">
        <v>57</v>
      </c>
    </row>
    <row r="1595" spans="1:5" x14ac:dyDescent="0.25">
      <c r="A1595" s="7">
        <v>154.83644104003906</v>
      </c>
      <c r="B1595" s="7">
        <v>18</v>
      </c>
      <c r="D1595">
        <v>25</v>
      </c>
      <c r="E1595">
        <v>57</v>
      </c>
    </row>
    <row r="1596" spans="1:5" x14ac:dyDescent="0.25">
      <c r="A1596" s="7">
        <v>156.04244995117188</v>
      </c>
      <c r="B1596" s="7">
        <v>16</v>
      </c>
      <c r="D1596">
        <v>26</v>
      </c>
      <c r="E1596">
        <v>57</v>
      </c>
    </row>
    <row r="1597" spans="1:5" x14ac:dyDescent="0.25">
      <c r="A1597" s="7">
        <v>218.98475646972656</v>
      </c>
      <c r="B1597" s="7">
        <v>16</v>
      </c>
      <c r="D1597">
        <v>27</v>
      </c>
      <c r="E1597">
        <v>57</v>
      </c>
    </row>
    <row r="1598" spans="1:5" x14ac:dyDescent="0.25">
      <c r="A1598" s="7">
        <v>198.24415588378906</v>
      </c>
      <c r="B1598" s="7">
        <v>20</v>
      </c>
      <c r="D1598">
        <v>28</v>
      </c>
      <c r="E1598">
        <v>57</v>
      </c>
    </row>
    <row r="1599" spans="1:5" x14ac:dyDescent="0.25">
      <c r="A1599" s="7">
        <v>150.10061645507813</v>
      </c>
      <c r="B1599" s="7">
        <v>15</v>
      </c>
      <c r="D1599">
        <v>29</v>
      </c>
      <c r="E1599">
        <v>57</v>
      </c>
    </row>
    <row r="1600" spans="1:5" x14ac:dyDescent="0.25">
      <c r="A1600" s="7">
        <v>218.98475646972656</v>
      </c>
      <c r="B1600" s="7">
        <v>14</v>
      </c>
      <c r="D1600">
        <v>30</v>
      </c>
      <c r="E1600">
        <v>57</v>
      </c>
    </row>
    <row r="1601" spans="1:5" x14ac:dyDescent="0.25">
      <c r="A1601" s="7">
        <v>154.18008422851563</v>
      </c>
      <c r="B1601" s="7">
        <v>16</v>
      </c>
      <c r="D1601">
        <v>31</v>
      </c>
      <c r="E1601">
        <v>57</v>
      </c>
    </row>
    <row r="1602" spans="1:5" x14ac:dyDescent="0.25">
      <c r="A1602" s="7">
        <v>155.09843444824219</v>
      </c>
      <c r="B1602" s="7">
        <v>17</v>
      </c>
      <c r="D1602">
        <v>32</v>
      </c>
      <c r="E1602">
        <v>57</v>
      </c>
    </row>
    <row r="1603" spans="1:5" x14ac:dyDescent="0.25">
      <c r="A1603" s="7">
        <v>158.51461791992188</v>
      </c>
      <c r="B1603" s="7">
        <v>21</v>
      </c>
      <c r="D1603">
        <v>33</v>
      </c>
      <c r="E1603">
        <v>57</v>
      </c>
    </row>
    <row r="1604" spans="1:5" x14ac:dyDescent="0.25">
      <c r="A1604" s="7">
        <v>218.98475646972656</v>
      </c>
      <c r="B1604" s="7">
        <v>11</v>
      </c>
      <c r="D1604">
        <v>34</v>
      </c>
      <c r="E1604">
        <v>57</v>
      </c>
    </row>
    <row r="1605" spans="1:5" x14ac:dyDescent="0.25">
      <c r="A1605" s="7">
        <v>213.23565673828125</v>
      </c>
      <c r="B1605" s="7">
        <v>17</v>
      </c>
      <c r="D1605">
        <v>35</v>
      </c>
      <c r="E1605">
        <v>57</v>
      </c>
    </row>
    <row r="1606" spans="1:5" x14ac:dyDescent="0.25">
      <c r="A1606" s="7">
        <v>126.85729217529297</v>
      </c>
      <c r="B1606" s="7">
        <v>16</v>
      </c>
      <c r="D1606">
        <v>36</v>
      </c>
      <c r="E1606">
        <v>57</v>
      </c>
    </row>
    <row r="1607" spans="1:5" x14ac:dyDescent="0.25">
      <c r="A1607" s="7">
        <v>202.62528991699219</v>
      </c>
      <c r="B1607" s="7">
        <v>19</v>
      </c>
      <c r="D1607">
        <v>37</v>
      </c>
      <c r="E1607">
        <v>57</v>
      </c>
    </row>
    <row r="1608" spans="1:5" x14ac:dyDescent="0.25">
      <c r="A1608" s="7">
        <v>167.33406066894531</v>
      </c>
      <c r="B1608" s="7">
        <v>18</v>
      </c>
      <c r="D1608">
        <v>38</v>
      </c>
      <c r="E1608">
        <v>57</v>
      </c>
    </row>
    <row r="1609" spans="1:5" x14ac:dyDescent="0.25">
      <c r="A1609" s="7">
        <v>140.63906860351563</v>
      </c>
      <c r="B1609" s="7">
        <v>15</v>
      </c>
      <c r="D1609">
        <v>39</v>
      </c>
      <c r="E1609">
        <v>57</v>
      </c>
    </row>
    <row r="1610" spans="1:5" x14ac:dyDescent="0.25">
      <c r="A1610" s="7">
        <v>382.66888427734375</v>
      </c>
      <c r="B1610" s="7">
        <v>17</v>
      </c>
      <c r="D1610">
        <v>40</v>
      </c>
      <c r="E1610">
        <v>57</v>
      </c>
    </row>
    <row r="1611" spans="1:5" x14ac:dyDescent="0.25">
      <c r="A1611" s="7">
        <v>315.0322265625</v>
      </c>
      <c r="B1611" s="7">
        <v>16</v>
      </c>
      <c r="D1611">
        <v>41</v>
      </c>
      <c r="E1611">
        <v>57</v>
      </c>
    </row>
    <row r="1612" spans="1:5" x14ac:dyDescent="0.25">
      <c r="A1612" s="7">
        <v>296.91217041015625</v>
      </c>
      <c r="B1612" s="7">
        <v>17</v>
      </c>
      <c r="D1612">
        <v>42</v>
      </c>
      <c r="E1612">
        <v>57</v>
      </c>
    </row>
    <row r="1613" spans="1:5" x14ac:dyDescent="0.25">
      <c r="A1613" s="7">
        <v>137.52259826660156</v>
      </c>
      <c r="B1613" s="7">
        <v>18</v>
      </c>
      <c r="D1613">
        <v>43</v>
      </c>
      <c r="E1613">
        <v>57</v>
      </c>
    </row>
    <row r="1614" spans="1:5" x14ac:dyDescent="0.25">
      <c r="A1614" s="7">
        <v>210.28924560546875</v>
      </c>
      <c r="B1614" s="7">
        <v>19</v>
      </c>
      <c r="D1614">
        <v>44</v>
      </c>
      <c r="E1614">
        <v>57</v>
      </c>
    </row>
    <row r="1615" spans="1:5" x14ac:dyDescent="0.25">
      <c r="A1615" s="7">
        <v>170.27706909179688</v>
      </c>
      <c r="B1615" s="7">
        <v>15</v>
      </c>
      <c r="D1615">
        <v>45</v>
      </c>
      <c r="E1615">
        <v>57</v>
      </c>
    </row>
    <row r="1616" spans="1:5" x14ac:dyDescent="0.25">
      <c r="A1616" s="7">
        <v>120.58849334716797</v>
      </c>
      <c r="B1616" s="7">
        <v>19</v>
      </c>
      <c r="D1616">
        <v>46</v>
      </c>
      <c r="E1616">
        <v>57</v>
      </c>
    </row>
    <row r="1617" spans="1:5" x14ac:dyDescent="0.25">
      <c r="A1617" s="7">
        <v>122.2945556640625</v>
      </c>
      <c r="B1617" s="7">
        <v>19</v>
      </c>
      <c r="D1617">
        <v>47</v>
      </c>
      <c r="E1617">
        <v>57</v>
      </c>
    </row>
    <row r="1618" spans="1:5" x14ac:dyDescent="0.25">
      <c r="A1618" s="7">
        <v>137.52259826660156</v>
      </c>
      <c r="B1618" s="7">
        <v>19</v>
      </c>
      <c r="D1618">
        <v>48</v>
      </c>
      <c r="E1618">
        <v>57</v>
      </c>
    </row>
    <row r="1619" spans="1:5" x14ac:dyDescent="0.25">
      <c r="A1619" s="7">
        <v>260.68161010742188</v>
      </c>
      <c r="B1619" s="7">
        <v>20</v>
      </c>
      <c r="D1619">
        <v>49</v>
      </c>
      <c r="E1619">
        <v>57</v>
      </c>
    </row>
    <row r="1620" spans="1:5" x14ac:dyDescent="0.25">
      <c r="A1620" s="7">
        <v>114.14573669433594</v>
      </c>
      <c r="B1620" s="7">
        <v>19</v>
      </c>
      <c r="D1620">
        <v>50</v>
      </c>
      <c r="E1620">
        <v>57</v>
      </c>
    </row>
    <row r="1621" spans="1:5" x14ac:dyDescent="0.25">
      <c r="A1621" s="7">
        <v>154.54106140136719</v>
      </c>
      <c r="B1621" s="7">
        <v>20</v>
      </c>
      <c r="D1621">
        <v>51</v>
      </c>
      <c r="E1621">
        <v>57</v>
      </c>
    </row>
    <row r="1622" spans="1:5" x14ac:dyDescent="0.25">
      <c r="A1622" s="7">
        <v>260.68161010742188</v>
      </c>
      <c r="B1622" s="7">
        <v>15</v>
      </c>
      <c r="D1622">
        <v>52</v>
      </c>
      <c r="E1622">
        <v>57</v>
      </c>
    </row>
    <row r="1623" spans="1:5" x14ac:dyDescent="0.25">
      <c r="A1623" s="7">
        <v>260.68161010742188</v>
      </c>
      <c r="B1623" s="7">
        <v>14</v>
      </c>
      <c r="D1623">
        <v>53</v>
      </c>
      <c r="E1623">
        <v>57</v>
      </c>
    </row>
    <row r="1624" spans="1:5" x14ac:dyDescent="0.25">
      <c r="A1624" s="7">
        <v>184.9962158203125</v>
      </c>
      <c r="B1624" s="7">
        <v>14</v>
      </c>
      <c r="D1624">
        <v>54</v>
      </c>
      <c r="E1624">
        <v>57</v>
      </c>
    </row>
    <row r="1625" spans="1:5" x14ac:dyDescent="0.25">
      <c r="A1625" s="7">
        <v>115.58055114746094</v>
      </c>
      <c r="B1625" s="7">
        <v>17</v>
      </c>
      <c r="D1625">
        <v>55</v>
      </c>
      <c r="E1625">
        <v>57</v>
      </c>
    </row>
    <row r="1626" spans="1:5" x14ac:dyDescent="0.25">
      <c r="A1626" s="7">
        <v>260.68161010742188</v>
      </c>
      <c r="B1626" s="7">
        <v>20</v>
      </c>
      <c r="D1626">
        <v>56</v>
      </c>
      <c r="E1626">
        <v>57</v>
      </c>
    </row>
    <row r="1627" spans="1:5" x14ac:dyDescent="0.25">
      <c r="A1627" s="7">
        <v>323.01089477539063</v>
      </c>
      <c r="B1627" s="7">
        <v>23</v>
      </c>
      <c r="D1627">
        <v>1</v>
      </c>
      <c r="E1627">
        <v>58</v>
      </c>
    </row>
    <row r="1628" spans="1:5" x14ac:dyDescent="0.25">
      <c r="A1628" s="7">
        <v>323.01089477539063</v>
      </c>
      <c r="B1628" s="7">
        <v>17</v>
      </c>
      <c r="D1628">
        <v>2</v>
      </c>
      <c r="E1628">
        <v>58</v>
      </c>
    </row>
    <row r="1629" spans="1:5" x14ac:dyDescent="0.25">
      <c r="A1629" s="7">
        <v>101.66559600830078</v>
      </c>
      <c r="B1629" s="7">
        <v>22</v>
      </c>
      <c r="D1629">
        <v>3</v>
      </c>
      <c r="E1629">
        <v>58</v>
      </c>
    </row>
    <row r="1630" spans="1:5" x14ac:dyDescent="0.25">
      <c r="A1630" s="7">
        <v>110.87776947021484</v>
      </c>
      <c r="B1630" s="7">
        <v>19</v>
      </c>
      <c r="D1630">
        <v>4</v>
      </c>
      <c r="E1630">
        <v>58</v>
      </c>
    </row>
    <row r="1631" spans="1:5" x14ac:dyDescent="0.25">
      <c r="A1631" s="7">
        <v>72.19287109375</v>
      </c>
      <c r="B1631" s="7">
        <v>24</v>
      </c>
      <c r="D1631">
        <v>5</v>
      </c>
      <c r="E1631">
        <v>58</v>
      </c>
    </row>
    <row r="1632" spans="1:5" x14ac:dyDescent="0.25">
      <c r="A1632" s="7">
        <v>68.045539855957031</v>
      </c>
      <c r="B1632" s="7">
        <v>19</v>
      </c>
      <c r="D1632">
        <v>6</v>
      </c>
      <c r="E1632">
        <v>58</v>
      </c>
    </row>
    <row r="1633" spans="1:5" x14ac:dyDescent="0.25">
      <c r="A1633" s="7">
        <v>68.045539855957031</v>
      </c>
      <c r="B1633" s="7">
        <v>20</v>
      </c>
      <c r="D1633">
        <v>7</v>
      </c>
      <c r="E1633">
        <v>58</v>
      </c>
    </row>
    <row r="1634" spans="1:5" x14ac:dyDescent="0.25">
      <c r="A1634" s="7">
        <v>190.42800903320313</v>
      </c>
      <c r="B1634" s="7">
        <v>20</v>
      </c>
      <c r="D1634">
        <v>8</v>
      </c>
      <c r="E1634">
        <v>58</v>
      </c>
    </row>
    <row r="1635" spans="1:5" x14ac:dyDescent="0.25">
      <c r="A1635" s="7">
        <v>163.34454345703125</v>
      </c>
      <c r="B1635" s="7">
        <v>16</v>
      </c>
      <c r="D1635">
        <v>9</v>
      </c>
      <c r="E1635">
        <v>58</v>
      </c>
    </row>
    <row r="1636" spans="1:5" x14ac:dyDescent="0.25">
      <c r="A1636" s="7">
        <v>65.787994384765625</v>
      </c>
      <c r="B1636" s="7">
        <v>15</v>
      </c>
      <c r="D1636">
        <v>10</v>
      </c>
      <c r="E1636">
        <v>58</v>
      </c>
    </row>
    <row r="1637" spans="1:5" x14ac:dyDescent="0.25">
      <c r="A1637" s="7">
        <v>65.787994384765625</v>
      </c>
      <c r="B1637" s="7">
        <v>13</v>
      </c>
      <c r="D1637">
        <v>11</v>
      </c>
      <c r="E1637">
        <v>58</v>
      </c>
    </row>
    <row r="1638" spans="1:5" x14ac:dyDescent="0.25">
      <c r="A1638" s="7">
        <v>105.32362365722656</v>
      </c>
      <c r="B1638" s="7">
        <v>14</v>
      </c>
      <c r="D1638">
        <v>12</v>
      </c>
      <c r="E1638">
        <v>58</v>
      </c>
    </row>
    <row r="1639" spans="1:5" x14ac:dyDescent="0.25">
      <c r="A1639" s="7">
        <v>156.87994384765625</v>
      </c>
      <c r="B1639" s="7">
        <v>18</v>
      </c>
      <c r="D1639">
        <v>13</v>
      </c>
      <c r="E1639">
        <v>58</v>
      </c>
    </row>
    <row r="1640" spans="1:5" x14ac:dyDescent="0.25">
      <c r="A1640" s="7">
        <v>197.29383850097656</v>
      </c>
      <c r="B1640" s="7">
        <v>16</v>
      </c>
      <c r="D1640">
        <v>14</v>
      </c>
      <c r="E1640">
        <v>58</v>
      </c>
    </row>
    <row r="1641" spans="1:5" x14ac:dyDescent="0.25">
      <c r="A1641" s="7">
        <v>190.09938049316406</v>
      </c>
      <c r="B1641" s="7">
        <v>17</v>
      </c>
      <c r="D1641">
        <v>15</v>
      </c>
      <c r="E1641">
        <v>58</v>
      </c>
    </row>
    <row r="1642" spans="1:5" x14ac:dyDescent="0.25">
      <c r="A1642" s="7">
        <v>190.42800903320313</v>
      </c>
      <c r="B1642" s="7">
        <v>13</v>
      </c>
      <c r="D1642">
        <v>16</v>
      </c>
      <c r="E1642">
        <v>58</v>
      </c>
    </row>
    <row r="1643" spans="1:5" x14ac:dyDescent="0.25">
      <c r="A1643" s="7">
        <v>55.803886413574219</v>
      </c>
      <c r="B1643" s="7">
        <v>21</v>
      </c>
      <c r="D1643">
        <v>17</v>
      </c>
      <c r="E1643">
        <v>58</v>
      </c>
    </row>
    <row r="1644" spans="1:5" x14ac:dyDescent="0.25">
      <c r="A1644" s="7">
        <v>108.35308837890625</v>
      </c>
      <c r="B1644" s="7">
        <v>19</v>
      </c>
      <c r="D1644">
        <v>18</v>
      </c>
      <c r="E1644">
        <v>58</v>
      </c>
    </row>
    <row r="1645" spans="1:5" x14ac:dyDescent="0.25">
      <c r="A1645" s="7">
        <v>46.366649627685547</v>
      </c>
      <c r="B1645" s="7">
        <v>21</v>
      </c>
      <c r="D1645">
        <v>19</v>
      </c>
      <c r="E1645">
        <v>58</v>
      </c>
    </row>
    <row r="1646" spans="1:5" x14ac:dyDescent="0.25">
      <c r="A1646" s="7">
        <v>30.150434494018555</v>
      </c>
      <c r="B1646" s="7">
        <v>19</v>
      </c>
      <c r="D1646">
        <v>20</v>
      </c>
      <c r="E1646">
        <v>58</v>
      </c>
    </row>
    <row r="1647" spans="1:5" x14ac:dyDescent="0.25">
      <c r="A1647" s="7">
        <v>163.79325866699219</v>
      </c>
      <c r="B1647" s="7">
        <v>12</v>
      </c>
      <c r="D1647">
        <v>21</v>
      </c>
      <c r="E1647">
        <v>58</v>
      </c>
    </row>
    <row r="1648" spans="1:5" x14ac:dyDescent="0.25">
      <c r="A1648" s="7">
        <v>271.14389038085938</v>
      </c>
      <c r="B1648" s="7">
        <v>14</v>
      </c>
      <c r="D1648">
        <v>22</v>
      </c>
      <c r="E1648">
        <v>58</v>
      </c>
    </row>
    <row r="1649" spans="1:5" x14ac:dyDescent="0.25">
      <c r="A1649" s="7">
        <v>7.9079279899597168</v>
      </c>
      <c r="B1649" s="7">
        <v>19</v>
      </c>
      <c r="D1649">
        <v>23</v>
      </c>
      <c r="E1649">
        <v>58</v>
      </c>
    </row>
    <row r="1650" spans="1:5" x14ac:dyDescent="0.25">
      <c r="A1650" s="7">
        <v>54.685943603515625</v>
      </c>
      <c r="B1650" s="7">
        <v>12</v>
      </c>
      <c r="D1650">
        <v>24</v>
      </c>
      <c r="E1650">
        <v>58</v>
      </c>
    </row>
    <row r="1651" spans="1:5" x14ac:dyDescent="0.25">
      <c r="A1651" s="7">
        <v>0.76554876565933228</v>
      </c>
      <c r="B1651" s="7">
        <v>10</v>
      </c>
      <c r="D1651">
        <v>25</v>
      </c>
      <c r="E1651">
        <v>58</v>
      </c>
    </row>
    <row r="1652" spans="1:5" x14ac:dyDescent="0.25">
      <c r="A1652" s="7">
        <v>13.070670127868652</v>
      </c>
      <c r="B1652" s="7">
        <v>17</v>
      </c>
      <c r="D1652">
        <v>26</v>
      </c>
      <c r="E1652">
        <v>58</v>
      </c>
    </row>
    <row r="1653" spans="1:5" x14ac:dyDescent="0.25">
      <c r="A1653" s="7">
        <v>84.875114440917969</v>
      </c>
      <c r="B1653" s="7">
        <v>15</v>
      </c>
      <c r="D1653">
        <v>27</v>
      </c>
      <c r="E1653">
        <v>58</v>
      </c>
    </row>
    <row r="1654" spans="1:5" x14ac:dyDescent="0.25">
      <c r="A1654" s="7">
        <v>54.906219482421875</v>
      </c>
      <c r="B1654" s="7">
        <v>19</v>
      </c>
      <c r="D1654">
        <v>28</v>
      </c>
      <c r="E1654">
        <v>58</v>
      </c>
    </row>
    <row r="1655" spans="1:5" x14ac:dyDescent="0.25">
      <c r="A1655" s="7">
        <v>24.069211959838867</v>
      </c>
      <c r="B1655" s="7">
        <v>13</v>
      </c>
      <c r="D1655">
        <v>29</v>
      </c>
      <c r="E1655">
        <v>58</v>
      </c>
    </row>
    <row r="1656" spans="1:5" x14ac:dyDescent="0.25">
      <c r="A1656" s="7">
        <v>84.875114440917969</v>
      </c>
      <c r="B1656" s="7">
        <v>11</v>
      </c>
      <c r="D1656">
        <v>30</v>
      </c>
      <c r="E1656">
        <v>58</v>
      </c>
    </row>
    <row r="1657" spans="1:5" x14ac:dyDescent="0.25">
      <c r="A1657" s="7">
        <v>1.8420718908309937</v>
      </c>
      <c r="B1657" s="7">
        <v>14</v>
      </c>
      <c r="D1657">
        <v>31</v>
      </c>
      <c r="E1657">
        <v>58</v>
      </c>
    </row>
    <row r="1658" spans="1:5" x14ac:dyDescent="0.25">
      <c r="A1658" s="7">
        <v>14.873154640197754</v>
      </c>
      <c r="B1658" s="7">
        <v>14</v>
      </c>
      <c r="D1658">
        <v>32</v>
      </c>
      <c r="E1658">
        <v>58</v>
      </c>
    </row>
    <row r="1659" spans="1:5" x14ac:dyDescent="0.25">
      <c r="A1659" s="7">
        <v>8.8570652008056641</v>
      </c>
      <c r="B1659" s="7">
        <v>20</v>
      </c>
      <c r="D1659">
        <v>33</v>
      </c>
      <c r="E1659">
        <v>58</v>
      </c>
    </row>
    <row r="1660" spans="1:5" x14ac:dyDescent="0.25">
      <c r="A1660" s="7">
        <v>84.875114440917969</v>
      </c>
      <c r="B1660" s="7">
        <v>14</v>
      </c>
      <c r="D1660">
        <v>34</v>
      </c>
      <c r="E1660">
        <v>58</v>
      </c>
    </row>
    <row r="1661" spans="1:5" x14ac:dyDescent="0.25">
      <c r="A1661" s="7">
        <v>70.034080505371094</v>
      </c>
      <c r="B1661" s="7">
        <v>8</v>
      </c>
      <c r="D1661">
        <v>35</v>
      </c>
      <c r="E1661">
        <v>58</v>
      </c>
    </row>
    <row r="1662" spans="1:5" x14ac:dyDescent="0.25">
      <c r="A1662" s="7">
        <v>52.485298156738281</v>
      </c>
      <c r="B1662" s="7">
        <v>15</v>
      </c>
      <c r="D1662">
        <v>36</v>
      </c>
      <c r="E1662">
        <v>58</v>
      </c>
    </row>
    <row r="1663" spans="1:5" x14ac:dyDescent="0.25">
      <c r="A1663" s="7">
        <v>72.393753051757813</v>
      </c>
      <c r="B1663" s="7">
        <v>13</v>
      </c>
      <c r="D1663">
        <v>37</v>
      </c>
      <c r="E1663">
        <v>58</v>
      </c>
    </row>
    <row r="1664" spans="1:5" x14ac:dyDescent="0.25">
      <c r="A1664" s="7">
        <v>12.167703628540039</v>
      </c>
      <c r="B1664" s="7">
        <v>16</v>
      </c>
      <c r="D1664">
        <v>38</v>
      </c>
      <c r="E1664">
        <v>58</v>
      </c>
    </row>
    <row r="1665" spans="1:5" x14ac:dyDescent="0.25">
      <c r="A1665" s="7">
        <v>74.362228393554688</v>
      </c>
      <c r="B1665" s="7">
        <v>11</v>
      </c>
      <c r="D1665">
        <v>39</v>
      </c>
      <c r="E1665">
        <v>58</v>
      </c>
    </row>
    <row r="1666" spans="1:5" x14ac:dyDescent="0.25">
      <c r="A1666" s="7">
        <v>253.90922546386719</v>
      </c>
      <c r="B1666" s="7">
        <v>15</v>
      </c>
      <c r="D1666">
        <v>40</v>
      </c>
      <c r="E1666">
        <v>58</v>
      </c>
    </row>
    <row r="1667" spans="1:5" x14ac:dyDescent="0.25">
      <c r="A1667" s="7">
        <v>188.1844482421875</v>
      </c>
      <c r="B1667" s="7">
        <v>15</v>
      </c>
      <c r="D1667">
        <v>41</v>
      </c>
      <c r="E1667">
        <v>58</v>
      </c>
    </row>
    <row r="1668" spans="1:5" x14ac:dyDescent="0.25">
      <c r="A1668" s="7">
        <v>158.71696472167969</v>
      </c>
      <c r="B1668" s="7">
        <v>13</v>
      </c>
      <c r="D1668">
        <v>42</v>
      </c>
      <c r="E1668">
        <v>58</v>
      </c>
    </row>
    <row r="1669" spans="1:5" x14ac:dyDescent="0.25">
      <c r="A1669" s="7">
        <v>67.939964294433594</v>
      </c>
      <c r="B1669" s="7">
        <v>21</v>
      </c>
      <c r="D1669">
        <v>43</v>
      </c>
      <c r="E1669">
        <v>58</v>
      </c>
    </row>
    <row r="1670" spans="1:5" x14ac:dyDescent="0.25">
      <c r="A1670" s="7">
        <v>66.801994323730469</v>
      </c>
      <c r="B1670" s="7">
        <v>17</v>
      </c>
      <c r="D1670">
        <v>44</v>
      </c>
      <c r="E1670">
        <v>58</v>
      </c>
    </row>
    <row r="1671" spans="1:5" x14ac:dyDescent="0.25">
      <c r="A1671" s="7">
        <v>16.12544059753418</v>
      </c>
      <c r="B1671" s="7">
        <v>16</v>
      </c>
      <c r="D1671">
        <v>45</v>
      </c>
      <c r="E1671">
        <v>58</v>
      </c>
    </row>
    <row r="1672" spans="1:5" x14ac:dyDescent="0.25">
      <c r="A1672" s="7">
        <v>54.564491271972656</v>
      </c>
      <c r="B1672" s="7">
        <v>15</v>
      </c>
      <c r="D1672">
        <v>46</v>
      </c>
      <c r="E1672">
        <v>58</v>
      </c>
    </row>
    <row r="1673" spans="1:5" x14ac:dyDescent="0.25">
      <c r="A1673" s="7">
        <v>143.35432434082031</v>
      </c>
      <c r="B1673" s="7">
        <v>20</v>
      </c>
      <c r="D1673">
        <v>47</v>
      </c>
      <c r="E1673">
        <v>58</v>
      </c>
    </row>
    <row r="1674" spans="1:5" x14ac:dyDescent="0.25">
      <c r="A1674" s="7">
        <v>67.939964294433594</v>
      </c>
      <c r="B1674" s="7">
        <v>15</v>
      </c>
      <c r="D1674">
        <v>48</v>
      </c>
      <c r="E1674">
        <v>58</v>
      </c>
    </row>
    <row r="1675" spans="1:5" x14ac:dyDescent="0.25">
      <c r="A1675" s="7">
        <v>115.22703552246094</v>
      </c>
      <c r="B1675" s="7">
        <v>18</v>
      </c>
      <c r="D1675">
        <v>49</v>
      </c>
      <c r="E1675">
        <v>58</v>
      </c>
    </row>
    <row r="1676" spans="1:5" x14ac:dyDescent="0.25">
      <c r="A1676" s="7">
        <v>103.17734527587891</v>
      </c>
      <c r="B1676" s="7">
        <v>16</v>
      </c>
      <c r="D1676">
        <v>50</v>
      </c>
      <c r="E1676">
        <v>58</v>
      </c>
    </row>
    <row r="1677" spans="1:5" x14ac:dyDescent="0.25">
      <c r="A1677" s="7">
        <v>0.8716280460357666</v>
      </c>
      <c r="B1677" s="7">
        <v>24</v>
      </c>
      <c r="D1677">
        <v>51</v>
      </c>
      <c r="E1677">
        <v>58</v>
      </c>
    </row>
    <row r="1678" spans="1:5" x14ac:dyDescent="0.25">
      <c r="A1678" s="7">
        <v>115.22703552246094</v>
      </c>
      <c r="B1678" s="7">
        <v>13</v>
      </c>
      <c r="D1678">
        <v>52</v>
      </c>
      <c r="E1678">
        <v>58</v>
      </c>
    </row>
    <row r="1679" spans="1:5" x14ac:dyDescent="0.25">
      <c r="A1679" s="7">
        <v>115.22703552246094</v>
      </c>
      <c r="B1679" s="7">
        <v>13</v>
      </c>
      <c r="D1679">
        <v>53</v>
      </c>
      <c r="E1679">
        <v>58</v>
      </c>
    </row>
    <row r="1680" spans="1:5" x14ac:dyDescent="0.25">
      <c r="A1680" s="7">
        <v>37.288894653320313</v>
      </c>
      <c r="B1680" s="7">
        <v>21</v>
      </c>
      <c r="D1680">
        <v>54</v>
      </c>
      <c r="E1680">
        <v>58</v>
      </c>
    </row>
    <row r="1681" spans="1:5" x14ac:dyDescent="0.25">
      <c r="A1681" s="7">
        <v>101.35437774658203</v>
      </c>
      <c r="B1681" s="7">
        <v>16</v>
      </c>
      <c r="D1681">
        <v>55</v>
      </c>
      <c r="E1681">
        <v>58</v>
      </c>
    </row>
    <row r="1682" spans="1:5" x14ac:dyDescent="0.25">
      <c r="A1682" s="7">
        <v>115.22703552246094</v>
      </c>
      <c r="B1682" s="7">
        <v>21</v>
      </c>
      <c r="D1682">
        <v>56</v>
      </c>
      <c r="E1682">
        <v>58</v>
      </c>
    </row>
    <row r="1683" spans="1:5" x14ac:dyDescent="0.25">
      <c r="A1683" s="7">
        <v>155.41267395019531</v>
      </c>
      <c r="B1683" s="7">
        <v>13</v>
      </c>
      <c r="D1683">
        <v>57</v>
      </c>
      <c r="E1683">
        <v>58</v>
      </c>
    </row>
    <row r="1684" spans="1:5" x14ac:dyDescent="0.25">
      <c r="A1684" s="7">
        <v>83.01153564453125</v>
      </c>
      <c r="B1684" s="7">
        <v>21</v>
      </c>
      <c r="D1684">
        <v>1</v>
      </c>
      <c r="E1684">
        <v>59</v>
      </c>
    </row>
    <row r="1685" spans="1:5" x14ac:dyDescent="0.25">
      <c r="A1685" s="7">
        <v>83.01153564453125</v>
      </c>
      <c r="B1685" s="7">
        <v>21</v>
      </c>
      <c r="D1685">
        <v>2</v>
      </c>
      <c r="E1685">
        <v>59</v>
      </c>
    </row>
    <row r="1686" spans="1:5" x14ac:dyDescent="0.25">
      <c r="A1686" s="7">
        <v>139.85137939453125</v>
      </c>
      <c r="B1686" s="7">
        <v>18</v>
      </c>
      <c r="D1686">
        <v>3</v>
      </c>
      <c r="E1686">
        <v>59</v>
      </c>
    </row>
    <row r="1687" spans="1:5" x14ac:dyDescent="0.25">
      <c r="A1687" s="7">
        <v>131.3465576171875</v>
      </c>
      <c r="B1687" s="7">
        <v>20</v>
      </c>
      <c r="D1687">
        <v>4</v>
      </c>
      <c r="E1687">
        <v>59</v>
      </c>
    </row>
    <row r="1688" spans="1:5" x14ac:dyDescent="0.25">
      <c r="A1688" s="7">
        <v>175.35865783691406</v>
      </c>
      <c r="B1688" s="7">
        <v>22</v>
      </c>
      <c r="D1688">
        <v>5</v>
      </c>
      <c r="E1688">
        <v>59</v>
      </c>
    </row>
    <row r="1689" spans="1:5" x14ac:dyDescent="0.25">
      <c r="A1689" s="7">
        <v>182.37295532226563</v>
      </c>
      <c r="B1689" s="7">
        <v>18</v>
      </c>
      <c r="D1689">
        <v>6</v>
      </c>
      <c r="E1689">
        <v>59</v>
      </c>
    </row>
    <row r="1690" spans="1:5" x14ac:dyDescent="0.25">
      <c r="A1690" s="7">
        <v>182.37295532226563</v>
      </c>
      <c r="B1690" s="7">
        <v>20</v>
      </c>
      <c r="D1690">
        <v>7</v>
      </c>
      <c r="E1690">
        <v>59</v>
      </c>
    </row>
    <row r="1691" spans="1:5" x14ac:dyDescent="0.25">
      <c r="A1691" s="7">
        <v>106.59668731689453</v>
      </c>
      <c r="B1691" s="7">
        <v>15</v>
      </c>
      <c r="D1691">
        <v>8</v>
      </c>
      <c r="E1691">
        <v>59</v>
      </c>
    </row>
    <row r="1692" spans="1:5" x14ac:dyDescent="0.25">
      <c r="A1692" s="7">
        <v>117.16358184814453</v>
      </c>
      <c r="B1692" s="7">
        <v>15</v>
      </c>
      <c r="D1692">
        <v>9</v>
      </c>
      <c r="E1692">
        <v>59</v>
      </c>
    </row>
    <row r="1693" spans="1:5" x14ac:dyDescent="0.25">
      <c r="A1693" s="7">
        <v>177.57575988769531</v>
      </c>
      <c r="B1693" s="7">
        <v>15</v>
      </c>
      <c r="D1693">
        <v>10</v>
      </c>
      <c r="E1693">
        <v>59</v>
      </c>
    </row>
    <row r="1694" spans="1:5" x14ac:dyDescent="0.25">
      <c r="A1694" s="7">
        <v>177.57575988769531</v>
      </c>
      <c r="B1694" s="7">
        <v>13</v>
      </c>
      <c r="D1694">
        <v>11</v>
      </c>
      <c r="E1694">
        <v>59</v>
      </c>
    </row>
    <row r="1695" spans="1:5" x14ac:dyDescent="0.25">
      <c r="A1695" s="7">
        <v>148.31672668457031</v>
      </c>
      <c r="B1695" s="7">
        <v>14</v>
      </c>
      <c r="D1695">
        <v>12</v>
      </c>
      <c r="E1695">
        <v>59</v>
      </c>
    </row>
    <row r="1696" spans="1:5" x14ac:dyDescent="0.25">
      <c r="A1696" s="7">
        <v>125.82538604736328</v>
      </c>
      <c r="B1696" s="7">
        <v>19</v>
      </c>
      <c r="D1696">
        <v>13</v>
      </c>
      <c r="E1696">
        <v>59</v>
      </c>
    </row>
    <row r="1697" spans="1:5" x14ac:dyDescent="0.25">
      <c r="A1697" s="7">
        <v>104.40579986572266</v>
      </c>
      <c r="B1697" s="7">
        <v>14</v>
      </c>
      <c r="D1697">
        <v>14</v>
      </c>
      <c r="E1697">
        <v>59</v>
      </c>
    </row>
    <row r="1698" spans="1:5" x14ac:dyDescent="0.25">
      <c r="A1698" s="7">
        <v>106.31600952148438</v>
      </c>
      <c r="B1698" s="7">
        <v>20</v>
      </c>
      <c r="D1698">
        <v>15</v>
      </c>
      <c r="E1698">
        <v>59</v>
      </c>
    </row>
    <row r="1699" spans="1:5" x14ac:dyDescent="0.25">
      <c r="A1699" s="7">
        <v>106.59668731689453</v>
      </c>
      <c r="B1699" s="7">
        <v>16</v>
      </c>
      <c r="D1699">
        <v>16</v>
      </c>
      <c r="E1699">
        <v>59</v>
      </c>
    </row>
    <row r="1700" spans="1:5" x14ac:dyDescent="0.25">
      <c r="A1700" s="7">
        <v>289.21072387695313</v>
      </c>
      <c r="B1700" s="7">
        <v>19</v>
      </c>
      <c r="D1700">
        <v>17</v>
      </c>
      <c r="E1700">
        <v>59</v>
      </c>
    </row>
    <row r="1701" spans="1:5" x14ac:dyDescent="0.25">
      <c r="A1701" s="7">
        <v>169.33969116210938</v>
      </c>
      <c r="B1701" s="7">
        <v>12</v>
      </c>
      <c r="D1701">
        <v>18</v>
      </c>
      <c r="E1701">
        <v>59</v>
      </c>
    </row>
    <row r="1702" spans="1:5" x14ac:dyDescent="0.25">
      <c r="A1702" s="7">
        <v>208.17453002929688</v>
      </c>
      <c r="B1702" s="7">
        <v>19</v>
      </c>
      <c r="D1702">
        <v>19</v>
      </c>
      <c r="E1702">
        <v>59</v>
      </c>
    </row>
    <row r="1703" spans="1:5" x14ac:dyDescent="0.25">
      <c r="A1703" s="7">
        <v>220.40972900390625</v>
      </c>
      <c r="B1703" s="7">
        <v>16</v>
      </c>
      <c r="D1703">
        <v>20</v>
      </c>
      <c r="E1703">
        <v>59</v>
      </c>
    </row>
    <row r="1704" spans="1:5" x14ac:dyDescent="0.25">
      <c r="A1704" s="7">
        <v>125.94313812255859</v>
      </c>
      <c r="B1704" s="7">
        <v>17</v>
      </c>
      <c r="D1704">
        <v>21</v>
      </c>
      <c r="E1704">
        <v>59</v>
      </c>
    </row>
    <row r="1705" spans="1:5" x14ac:dyDescent="0.25">
      <c r="A1705" s="7">
        <v>129.92839050292969</v>
      </c>
      <c r="B1705" s="7">
        <v>20</v>
      </c>
      <c r="D1705">
        <v>22</v>
      </c>
      <c r="E1705">
        <v>59</v>
      </c>
    </row>
    <row r="1706" spans="1:5" x14ac:dyDescent="0.25">
      <c r="A1706" s="7">
        <v>234.36614990234375</v>
      </c>
      <c r="B1706" s="7">
        <v>18</v>
      </c>
      <c r="D1706">
        <v>23</v>
      </c>
      <c r="E1706">
        <v>59</v>
      </c>
    </row>
    <row r="1707" spans="1:5" x14ac:dyDescent="0.25">
      <c r="A1707" s="7">
        <v>192.91055297851563</v>
      </c>
      <c r="B1707" s="7">
        <v>17</v>
      </c>
      <c r="D1707">
        <v>24</v>
      </c>
      <c r="E1707">
        <v>59</v>
      </c>
    </row>
    <row r="1708" spans="1:5" x14ac:dyDescent="0.25">
      <c r="A1708" s="7">
        <v>239.72080993652344</v>
      </c>
      <c r="B1708" s="7">
        <v>19</v>
      </c>
      <c r="D1708">
        <v>25</v>
      </c>
      <c r="E1708">
        <v>59</v>
      </c>
    </row>
    <row r="1709" spans="1:5" x14ac:dyDescent="0.25">
      <c r="A1709" s="7">
        <v>227.57334899902344</v>
      </c>
      <c r="B1709" s="7">
        <v>17</v>
      </c>
      <c r="D1709">
        <v>26</v>
      </c>
      <c r="E1709">
        <v>59</v>
      </c>
    </row>
    <row r="1710" spans="1:5" x14ac:dyDescent="0.25">
      <c r="A1710" s="7">
        <v>163.95855712890625</v>
      </c>
      <c r="B1710" s="7">
        <v>17</v>
      </c>
      <c r="D1710">
        <v>27</v>
      </c>
      <c r="E1710">
        <v>59</v>
      </c>
    </row>
    <row r="1711" spans="1:5" x14ac:dyDescent="0.25">
      <c r="A1711" s="7">
        <v>193.12260437011719</v>
      </c>
      <c r="B1711" s="7">
        <v>19</v>
      </c>
      <c r="D1711">
        <v>28</v>
      </c>
      <c r="E1711">
        <v>59</v>
      </c>
    </row>
    <row r="1712" spans="1:5" x14ac:dyDescent="0.25">
      <c r="A1712" s="7">
        <v>264.09353637695313</v>
      </c>
      <c r="B1712" s="7">
        <v>17</v>
      </c>
      <c r="D1712">
        <v>29</v>
      </c>
      <c r="E1712">
        <v>59</v>
      </c>
    </row>
    <row r="1713" spans="1:5" x14ac:dyDescent="0.25">
      <c r="A1713" s="7">
        <v>163.95855712890625</v>
      </c>
      <c r="B1713" s="7">
        <v>15</v>
      </c>
      <c r="D1713">
        <v>30</v>
      </c>
      <c r="E1713">
        <v>59</v>
      </c>
    </row>
    <row r="1714" spans="1:5" x14ac:dyDescent="0.25">
      <c r="A1714" s="7">
        <v>239.10467529296875</v>
      </c>
      <c r="B1714" s="7">
        <v>16</v>
      </c>
      <c r="D1714">
        <v>31</v>
      </c>
      <c r="E1714">
        <v>59</v>
      </c>
    </row>
    <row r="1715" spans="1:5" x14ac:dyDescent="0.25">
      <c r="A1715" s="7">
        <v>254.50367736816406</v>
      </c>
      <c r="B1715" s="7">
        <v>21</v>
      </c>
      <c r="D1715">
        <v>32</v>
      </c>
      <c r="E1715">
        <v>59</v>
      </c>
    </row>
    <row r="1716" spans="1:5" x14ac:dyDescent="0.25">
      <c r="A1716" s="7">
        <v>231.17073059082031</v>
      </c>
      <c r="B1716" s="7">
        <v>17</v>
      </c>
      <c r="D1716">
        <v>33</v>
      </c>
      <c r="E1716">
        <v>59</v>
      </c>
    </row>
    <row r="1717" spans="1:5" x14ac:dyDescent="0.25">
      <c r="A1717" s="7">
        <v>163.95855712890625</v>
      </c>
      <c r="B1717" s="7">
        <v>18</v>
      </c>
      <c r="D1717">
        <v>34</v>
      </c>
      <c r="E1717">
        <v>59</v>
      </c>
    </row>
    <row r="1718" spans="1:5" x14ac:dyDescent="0.25">
      <c r="A1718" s="7">
        <v>183.86253356933594</v>
      </c>
      <c r="B1718" s="7">
        <v>19</v>
      </c>
      <c r="D1718">
        <v>35</v>
      </c>
      <c r="E1718">
        <v>59</v>
      </c>
    </row>
    <row r="1719" spans="1:5" x14ac:dyDescent="0.25">
      <c r="A1719" s="7">
        <v>288.78021240234375</v>
      </c>
      <c r="B1719" s="7">
        <v>15</v>
      </c>
      <c r="D1719">
        <v>36</v>
      </c>
      <c r="E1719">
        <v>59</v>
      </c>
    </row>
    <row r="1720" spans="1:5" x14ac:dyDescent="0.25">
      <c r="A1720" s="7">
        <v>170.530029296875</v>
      </c>
      <c r="B1720" s="7">
        <v>16</v>
      </c>
      <c r="D1720">
        <v>37</v>
      </c>
      <c r="E1720">
        <v>59</v>
      </c>
    </row>
    <row r="1721" spans="1:5" x14ac:dyDescent="0.25">
      <c r="A1721" s="7">
        <v>239.14622497558594</v>
      </c>
      <c r="B1721" s="7">
        <v>21</v>
      </c>
      <c r="D1721">
        <v>38</v>
      </c>
      <c r="E1721">
        <v>59</v>
      </c>
    </row>
    <row r="1722" spans="1:5" x14ac:dyDescent="0.25">
      <c r="A1722" s="7">
        <v>192.38215637207031</v>
      </c>
      <c r="B1722" s="7">
        <v>18</v>
      </c>
      <c r="D1722">
        <v>39</v>
      </c>
      <c r="E1722">
        <v>59</v>
      </c>
    </row>
    <row r="1723" spans="1:5" x14ac:dyDescent="0.25">
      <c r="A1723" s="7">
        <v>126.54734039306641</v>
      </c>
      <c r="B1723" s="7">
        <v>16</v>
      </c>
      <c r="D1723">
        <v>40</v>
      </c>
      <c r="E1723">
        <v>59</v>
      </c>
    </row>
    <row r="1724" spans="1:5" x14ac:dyDescent="0.25">
      <c r="A1724" s="7">
        <v>106.02940368652344</v>
      </c>
      <c r="B1724" s="7">
        <v>19</v>
      </c>
      <c r="D1724">
        <v>41</v>
      </c>
      <c r="E1724">
        <v>59</v>
      </c>
    </row>
    <row r="1725" spans="1:5" x14ac:dyDescent="0.25">
      <c r="A1725" s="7">
        <v>140.93104553222656</v>
      </c>
      <c r="B1725" s="7">
        <v>22</v>
      </c>
      <c r="D1725">
        <v>42</v>
      </c>
      <c r="E1725">
        <v>59</v>
      </c>
    </row>
    <row r="1726" spans="1:5" x14ac:dyDescent="0.25">
      <c r="A1726" s="7">
        <v>198.30970764160156</v>
      </c>
      <c r="B1726" s="7">
        <v>19</v>
      </c>
      <c r="D1726">
        <v>43</v>
      </c>
      <c r="E1726">
        <v>59</v>
      </c>
    </row>
    <row r="1727" spans="1:5" x14ac:dyDescent="0.25">
      <c r="A1727" s="7">
        <v>186.09011840820313</v>
      </c>
      <c r="B1727" s="7">
        <v>21</v>
      </c>
      <c r="D1727">
        <v>44</v>
      </c>
      <c r="E1727">
        <v>59</v>
      </c>
    </row>
    <row r="1728" spans="1:5" x14ac:dyDescent="0.25">
      <c r="A1728" s="7">
        <v>242.34037780761719</v>
      </c>
      <c r="B1728" s="7">
        <v>15</v>
      </c>
      <c r="D1728">
        <v>45</v>
      </c>
      <c r="E1728">
        <v>59</v>
      </c>
    </row>
    <row r="1729" spans="1:5" x14ac:dyDescent="0.25">
      <c r="A1729" s="7">
        <v>288.43453979492188</v>
      </c>
      <c r="B1729" s="7">
        <v>23</v>
      </c>
      <c r="D1729">
        <v>46</v>
      </c>
      <c r="E1729">
        <v>59</v>
      </c>
    </row>
    <row r="1730" spans="1:5" x14ac:dyDescent="0.25">
      <c r="A1730" s="7">
        <v>375.34185791015625</v>
      </c>
      <c r="B1730" s="7">
        <v>20</v>
      </c>
      <c r="D1730">
        <v>47</v>
      </c>
      <c r="E1730">
        <v>59</v>
      </c>
    </row>
    <row r="1731" spans="1:5" x14ac:dyDescent="0.25">
      <c r="A1731" s="7">
        <v>198.30970764160156</v>
      </c>
      <c r="B1731" s="7">
        <v>21</v>
      </c>
      <c r="D1731">
        <v>48</v>
      </c>
      <c r="E1731">
        <v>59</v>
      </c>
    </row>
    <row r="1732" spans="1:5" x14ac:dyDescent="0.25">
      <c r="A1732" s="7">
        <v>170.48541259765625</v>
      </c>
      <c r="B1732" s="7">
        <v>19</v>
      </c>
      <c r="D1732">
        <v>49</v>
      </c>
      <c r="E1732">
        <v>59</v>
      </c>
    </row>
    <row r="1733" spans="1:5" x14ac:dyDescent="0.25">
      <c r="A1733" s="7">
        <v>336.281005859375</v>
      </c>
      <c r="B1733" s="7">
        <v>21</v>
      </c>
      <c r="D1733">
        <v>50</v>
      </c>
      <c r="E1733">
        <v>59</v>
      </c>
    </row>
    <row r="1734" spans="1:5" x14ac:dyDescent="0.25">
      <c r="A1734" s="7">
        <v>240.28749084472656</v>
      </c>
      <c r="B1734" s="7">
        <v>19</v>
      </c>
      <c r="D1734">
        <v>51</v>
      </c>
      <c r="E1734">
        <v>59</v>
      </c>
    </row>
    <row r="1735" spans="1:5" x14ac:dyDescent="0.25">
      <c r="A1735" s="7">
        <v>170.48541259765625</v>
      </c>
      <c r="B1735" s="7">
        <v>15</v>
      </c>
      <c r="D1735">
        <v>52</v>
      </c>
      <c r="E1735">
        <v>59</v>
      </c>
    </row>
    <row r="1736" spans="1:5" x14ac:dyDescent="0.25">
      <c r="A1736" s="7">
        <v>170.48541259765625</v>
      </c>
      <c r="B1736" s="7">
        <v>13</v>
      </c>
      <c r="D1736">
        <v>53</v>
      </c>
      <c r="E1736">
        <v>59</v>
      </c>
    </row>
    <row r="1737" spans="1:5" x14ac:dyDescent="0.25">
      <c r="A1737" s="7">
        <v>208.91412353515625</v>
      </c>
      <c r="B1737" s="7">
        <v>18</v>
      </c>
      <c r="D1737">
        <v>54</v>
      </c>
      <c r="E1737">
        <v>59</v>
      </c>
    </row>
    <row r="1738" spans="1:5" x14ac:dyDescent="0.25">
      <c r="A1738" s="7">
        <v>334.96044921875</v>
      </c>
      <c r="B1738" s="7">
        <v>18</v>
      </c>
      <c r="D1738">
        <v>55</v>
      </c>
      <c r="E1738">
        <v>59</v>
      </c>
    </row>
    <row r="1739" spans="1:5" x14ac:dyDescent="0.25">
      <c r="A1739" s="7">
        <v>170.48541259765625</v>
      </c>
      <c r="B1739" s="7">
        <v>20</v>
      </c>
      <c r="D1739">
        <v>56</v>
      </c>
      <c r="E1739">
        <v>59</v>
      </c>
    </row>
    <row r="1740" spans="1:5" x14ac:dyDescent="0.25">
      <c r="A1740" s="7">
        <v>322.93728637695313</v>
      </c>
      <c r="B1740" s="7">
        <v>16</v>
      </c>
      <c r="D1740">
        <v>57</v>
      </c>
      <c r="E1740">
        <v>59</v>
      </c>
    </row>
    <row r="1741" spans="1:5" x14ac:dyDescent="0.25">
      <c r="A1741" s="7">
        <v>240.02505493164063</v>
      </c>
      <c r="B1741" s="7">
        <v>16</v>
      </c>
      <c r="D1741">
        <v>58</v>
      </c>
      <c r="E1741">
        <v>59</v>
      </c>
    </row>
    <row r="1742" spans="1:5" x14ac:dyDescent="0.25">
      <c r="A1742" s="7">
        <v>194.29905700683594</v>
      </c>
      <c r="B1742" s="7">
        <v>22</v>
      </c>
      <c r="D1742">
        <v>1</v>
      </c>
      <c r="E1742">
        <v>60</v>
      </c>
    </row>
    <row r="1743" spans="1:5" x14ac:dyDescent="0.25">
      <c r="A1743" s="7">
        <v>194.29905700683594</v>
      </c>
      <c r="B1743" s="7">
        <v>17</v>
      </c>
      <c r="D1743">
        <v>2</v>
      </c>
      <c r="E1743">
        <v>60</v>
      </c>
    </row>
    <row r="1744" spans="1:5" x14ac:dyDescent="0.25">
      <c r="A1744" s="7">
        <v>51.905158996582031</v>
      </c>
      <c r="B1744" s="7">
        <v>20</v>
      </c>
      <c r="D1744">
        <v>3</v>
      </c>
      <c r="E1744">
        <v>60</v>
      </c>
    </row>
    <row r="1745" spans="1:5" x14ac:dyDescent="0.25">
      <c r="A1745" s="7">
        <v>44.028568267822266</v>
      </c>
      <c r="B1745" s="7">
        <v>25</v>
      </c>
      <c r="D1745">
        <v>4</v>
      </c>
      <c r="E1745">
        <v>60</v>
      </c>
    </row>
    <row r="1746" spans="1:5" x14ac:dyDescent="0.25">
      <c r="A1746" s="7">
        <v>72.710960388183594</v>
      </c>
      <c r="B1746" s="7">
        <v>21</v>
      </c>
      <c r="D1746">
        <v>5</v>
      </c>
      <c r="E1746">
        <v>60</v>
      </c>
    </row>
    <row r="1747" spans="1:5" x14ac:dyDescent="0.25">
      <c r="A1747" s="7">
        <v>77.61920166015625</v>
      </c>
      <c r="B1747" s="7">
        <v>22</v>
      </c>
      <c r="D1747">
        <v>6</v>
      </c>
      <c r="E1747">
        <v>60</v>
      </c>
    </row>
    <row r="1748" spans="1:5" x14ac:dyDescent="0.25">
      <c r="A1748" s="7">
        <v>77.61920166015625</v>
      </c>
      <c r="B1748" s="7">
        <v>20</v>
      </c>
      <c r="D1748">
        <v>7</v>
      </c>
      <c r="E1748">
        <v>60</v>
      </c>
    </row>
    <row r="1749" spans="1:5" x14ac:dyDescent="0.25">
      <c r="A1749" s="7">
        <v>139.03604125976563</v>
      </c>
      <c r="B1749" s="7">
        <v>20</v>
      </c>
      <c r="D1749">
        <v>8</v>
      </c>
      <c r="E1749">
        <v>60</v>
      </c>
    </row>
    <row r="1750" spans="1:5" x14ac:dyDescent="0.25">
      <c r="A1750" s="7">
        <v>123.92179107666016</v>
      </c>
      <c r="B1750" s="7">
        <v>20</v>
      </c>
      <c r="D1750">
        <v>9</v>
      </c>
      <c r="E1750">
        <v>60</v>
      </c>
    </row>
    <row r="1751" spans="1:5" x14ac:dyDescent="0.25">
      <c r="A1751" s="7">
        <v>100.22972869873047</v>
      </c>
      <c r="B1751" s="7">
        <v>12</v>
      </c>
      <c r="D1751">
        <v>10</v>
      </c>
      <c r="E1751">
        <v>60</v>
      </c>
    </row>
    <row r="1752" spans="1:5" x14ac:dyDescent="0.25">
      <c r="A1752" s="7">
        <v>100.22972869873047</v>
      </c>
      <c r="B1752" s="7">
        <v>12</v>
      </c>
      <c r="D1752">
        <v>11</v>
      </c>
      <c r="E1752">
        <v>60</v>
      </c>
    </row>
    <row r="1753" spans="1:5" x14ac:dyDescent="0.25">
      <c r="A1753" s="7">
        <v>99.914848327636719</v>
      </c>
      <c r="B1753" s="7">
        <v>15</v>
      </c>
      <c r="D1753">
        <v>12</v>
      </c>
      <c r="E1753">
        <v>60</v>
      </c>
    </row>
    <row r="1754" spans="1:5" x14ac:dyDescent="0.25">
      <c r="A1754" s="7">
        <v>126.22447204589844</v>
      </c>
      <c r="B1754" s="7">
        <v>21</v>
      </c>
      <c r="D1754">
        <v>13</v>
      </c>
      <c r="E1754">
        <v>60</v>
      </c>
    </row>
    <row r="1755" spans="1:5" x14ac:dyDescent="0.25">
      <c r="A1755" s="7">
        <v>143.08518981933594</v>
      </c>
      <c r="B1755" s="7">
        <v>16</v>
      </c>
      <c r="D1755">
        <v>14</v>
      </c>
      <c r="E1755">
        <v>60</v>
      </c>
    </row>
    <row r="1756" spans="1:5" x14ac:dyDescent="0.25">
      <c r="A1756" s="7">
        <v>138.53800964355469</v>
      </c>
      <c r="B1756" s="7">
        <v>15</v>
      </c>
      <c r="D1756">
        <v>15</v>
      </c>
      <c r="E1756">
        <v>60</v>
      </c>
    </row>
    <row r="1757" spans="1:5" x14ac:dyDescent="0.25">
      <c r="A1757" s="7">
        <v>139.03604125976563</v>
      </c>
      <c r="B1757" s="7">
        <v>13</v>
      </c>
      <c r="D1757">
        <v>16</v>
      </c>
      <c r="E1757">
        <v>60</v>
      </c>
    </row>
    <row r="1758" spans="1:5" x14ac:dyDescent="0.25">
      <c r="A1758" s="7">
        <v>184.37744140625</v>
      </c>
      <c r="B1758" s="7">
        <v>21</v>
      </c>
      <c r="D1758">
        <v>17</v>
      </c>
      <c r="E1758">
        <v>60</v>
      </c>
    </row>
    <row r="1759" spans="1:5" x14ac:dyDescent="0.25">
      <c r="A1759" s="7">
        <v>129.85780334472656</v>
      </c>
      <c r="B1759" s="7">
        <v>20</v>
      </c>
      <c r="D1759">
        <v>18</v>
      </c>
      <c r="E1759">
        <v>60</v>
      </c>
    </row>
    <row r="1760" spans="1:5" x14ac:dyDescent="0.25">
      <c r="A1760" s="7">
        <v>130.96145629882813</v>
      </c>
      <c r="B1760" s="7">
        <v>21</v>
      </c>
      <c r="D1760">
        <v>19</v>
      </c>
      <c r="E1760">
        <v>60</v>
      </c>
    </row>
    <row r="1761" spans="1:5" x14ac:dyDescent="0.25">
      <c r="A1761" s="7">
        <v>136.32403564453125</v>
      </c>
      <c r="B1761" s="7">
        <v>21</v>
      </c>
      <c r="D1761">
        <v>20</v>
      </c>
      <c r="E1761">
        <v>60</v>
      </c>
    </row>
    <row r="1762" spans="1:5" x14ac:dyDescent="0.25">
      <c r="A1762" s="7">
        <v>132.47901916503906</v>
      </c>
      <c r="B1762" s="7">
        <v>15</v>
      </c>
      <c r="D1762">
        <v>21</v>
      </c>
      <c r="E1762">
        <v>60</v>
      </c>
    </row>
    <row r="1763" spans="1:5" x14ac:dyDescent="0.25">
      <c r="A1763" s="7">
        <v>209.07614135742188</v>
      </c>
      <c r="B1763" s="7">
        <v>14</v>
      </c>
      <c r="D1763">
        <v>22</v>
      </c>
      <c r="E1763">
        <v>60</v>
      </c>
    </row>
    <row r="1764" spans="1:5" x14ac:dyDescent="0.25">
      <c r="A1764" s="7">
        <v>137.60406494140625</v>
      </c>
      <c r="B1764" s="7">
        <v>19</v>
      </c>
      <c r="D1764">
        <v>23</v>
      </c>
      <c r="E1764">
        <v>60</v>
      </c>
    </row>
    <row r="1765" spans="1:5" x14ac:dyDescent="0.25">
      <c r="A1765" s="7">
        <v>115.74769592285156</v>
      </c>
      <c r="B1765" s="7">
        <v>16</v>
      </c>
      <c r="D1765">
        <v>24</v>
      </c>
      <c r="E1765">
        <v>60</v>
      </c>
    </row>
    <row r="1766" spans="1:5" x14ac:dyDescent="0.25">
      <c r="A1766" s="7">
        <v>144.3372802734375</v>
      </c>
      <c r="B1766" s="7">
        <v>12</v>
      </c>
      <c r="D1766">
        <v>25</v>
      </c>
      <c r="E1766">
        <v>60</v>
      </c>
    </row>
    <row r="1767" spans="1:5" x14ac:dyDescent="0.25">
      <c r="A1767" s="7">
        <v>131.83572387695313</v>
      </c>
      <c r="B1767" s="7">
        <v>15</v>
      </c>
      <c r="D1767">
        <v>26</v>
      </c>
      <c r="E1767">
        <v>60</v>
      </c>
    </row>
    <row r="1768" spans="1:5" x14ac:dyDescent="0.25">
      <c r="A1768" s="7">
        <v>100.29857635498047</v>
      </c>
      <c r="B1768" s="7">
        <v>15</v>
      </c>
      <c r="D1768">
        <v>27</v>
      </c>
      <c r="E1768">
        <v>60</v>
      </c>
    </row>
    <row r="1769" spans="1:5" x14ac:dyDescent="0.25">
      <c r="A1769" s="7">
        <v>116.31139373779297</v>
      </c>
      <c r="B1769" s="7">
        <v>18</v>
      </c>
      <c r="D1769">
        <v>28</v>
      </c>
      <c r="E1769">
        <v>60</v>
      </c>
    </row>
    <row r="1770" spans="1:5" x14ac:dyDescent="0.25">
      <c r="A1770" s="7">
        <v>167.61431884765625</v>
      </c>
      <c r="B1770" s="7">
        <v>16</v>
      </c>
      <c r="D1770">
        <v>29</v>
      </c>
      <c r="E1770">
        <v>60</v>
      </c>
    </row>
    <row r="1771" spans="1:5" x14ac:dyDescent="0.25">
      <c r="A1771" s="7">
        <v>100.29857635498047</v>
      </c>
      <c r="B1771" s="7">
        <v>14</v>
      </c>
      <c r="D1771">
        <v>30</v>
      </c>
      <c r="E1771">
        <v>60</v>
      </c>
    </row>
    <row r="1772" spans="1:5" x14ac:dyDescent="0.25">
      <c r="A1772" s="7">
        <v>143.44158935546875</v>
      </c>
      <c r="B1772" s="7">
        <v>13</v>
      </c>
      <c r="D1772">
        <v>31</v>
      </c>
      <c r="E1772">
        <v>60</v>
      </c>
    </row>
    <row r="1773" spans="1:5" x14ac:dyDescent="0.25">
      <c r="A1773" s="7">
        <v>159.63253784179688</v>
      </c>
      <c r="B1773" s="7">
        <v>16</v>
      </c>
      <c r="D1773">
        <v>32</v>
      </c>
      <c r="E1773">
        <v>60</v>
      </c>
    </row>
    <row r="1774" spans="1:5" x14ac:dyDescent="0.25">
      <c r="A1774" s="7">
        <v>136.73216247558594</v>
      </c>
      <c r="B1774" s="7">
        <v>20</v>
      </c>
      <c r="D1774">
        <v>33</v>
      </c>
      <c r="E1774">
        <v>60</v>
      </c>
    </row>
    <row r="1775" spans="1:5" x14ac:dyDescent="0.25">
      <c r="A1775" s="7">
        <v>100.29857635498047</v>
      </c>
      <c r="B1775" s="7">
        <v>16</v>
      </c>
      <c r="D1775">
        <v>34</v>
      </c>
      <c r="E1775">
        <v>60</v>
      </c>
    </row>
    <row r="1776" spans="1:5" x14ac:dyDescent="0.25">
      <c r="A1776" s="7">
        <v>116.28990936279297</v>
      </c>
      <c r="B1776" s="7">
        <v>17</v>
      </c>
      <c r="D1776">
        <v>35</v>
      </c>
      <c r="E1776">
        <v>60</v>
      </c>
    </row>
    <row r="1777" spans="1:5" x14ac:dyDescent="0.25">
      <c r="A1777" s="7">
        <v>185.71488952636719</v>
      </c>
      <c r="B1777" s="7">
        <v>17</v>
      </c>
      <c r="D1777">
        <v>36</v>
      </c>
      <c r="E1777">
        <v>60</v>
      </c>
    </row>
    <row r="1778" spans="1:5" x14ac:dyDescent="0.25">
      <c r="A1778" s="7">
        <v>94.817092895507813</v>
      </c>
      <c r="B1778" s="7">
        <v>12</v>
      </c>
      <c r="D1778">
        <v>37</v>
      </c>
      <c r="E1778">
        <v>60</v>
      </c>
    </row>
    <row r="1779" spans="1:5" x14ac:dyDescent="0.25">
      <c r="A1779" s="7">
        <v>148.58836364746094</v>
      </c>
      <c r="B1779" s="7">
        <v>17</v>
      </c>
      <c r="D1779">
        <v>38</v>
      </c>
      <c r="E1779">
        <v>60</v>
      </c>
    </row>
    <row r="1780" spans="1:5" x14ac:dyDescent="0.25">
      <c r="A1780" s="7">
        <v>80.751106262207031</v>
      </c>
      <c r="B1780" s="7">
        <v>11</v>
      </c>
      <c r="D1780">
        <v>39</v>
      </c>
      <c r="E1780">
        <v>60</v>
      </c>
    </row>
    <row r="1781" spans="1:5" x14ac:dyDescent="0.25">
      <c r="A1781" s="7">
        <v>196.90066528320313</v>
      </c>
      <c r="B1781" s="7">
        <v>19</v>
      </c>
      <c r="D1781">
        <v>40</v>
      </c>
      <c r="E1781">
        <v>60</v>
      </c>
    </row>
    <row r="1782" spans="1:5" x14ac:dyDescent="0.25">
      <c r="A1782" s="7">
        <v>136.67330932617188</v>
      </c>
      <c r="B1782" s="7">
        <v>14</v>
      </c>
      <c r="D1782">
        <v>41</v>
      </c>
      <c r="E1782">
        <v>60</v>
      </c>
    </row>
    <row r="1783" spans="1:5" x14ac:dyDescent="0.25">
      <c r="A1783" s="7">
        <v>141.63241577148438</v>
      </c>
      <c r="B1783" s="7">
        <v>17</v>
      </c>
      <c r="D1783">
        <v>42</v>
      </c>
      <c r="E1783">
        <v>60</v>
      </c>
    </row>
    <row r="1784" spans="1:5" x14ac:dyDescent="0.25">
      <c r="A1784" s="7">
        <v>87.546112060546875</v>
      </c>
      <c r="B1784" s="7">
        <v>19</v>
      </c>
      <c r="D1784">
        <v>43</v>
      </c>
      <c r="E1784">
        <v>60</v>
      </c>
    </row>
    <row r="1785" spans="1:5" x14ac:dyDescent="0.25">
      <c r="A1785" s="7">
        <v>116.61004638671875</v>
      </c>
      <c r="B1785" s="7">
        <v>16</v>
      </c>
      <c r="D1785">
        <v>44</v>
      </c>
      <c r="E1785">
        <v>60</v>
      </c>
    </row>
    <row r="1786" spans="1:5" x14ac:dyDescent="0.25">
      <c r="A1786" s="7">
        <v>152.97666931152344</v>
      </c>
      <c r="B1786" s="7">
        <v>15</v>
      </c>
      <c r="D1786">
        <v>45</v>
      </c>
      <c r="E1786">
        <v>60</v>
      </c>
    </row>
    <row r="1787" spans="1:5" x14ac:dyDescent="0.25">
      <c r="A1787" s="7">
        <v>183.9068603515625</v>
      </c>
      <c r="B1787" s="7">
        <v>18</v>
      </c>
      <c r="D1787">
        <v>46</v>
      </c>
      <c r="E1787">
        <v>60</v>
      </c>
    </row>
    <row r="1788" spans="1:5" x14ac:dyDescent="0.25">
      <c r="A1788" s="7">
        <v>265.90933227539063</v>
      </c>
      <c r="B1788" s="7">
        <v>20</v>
      </c>
      <c r="D1788">
        <v>47</v>
      </c>
      <c r="E1788">
        <v>60</v>
      </c>
    </row>
    <row r="1789" spans="1:5" x14ac:dyDescent="0.25">
      <c r="A1789" s="7">
        <v>87.546112060546875</v>
      </c>
      <c r="B1789" s="7">
        <v>20</v>
      </c>
      <c r="D1789">
        <v>48</v>
      </c>
      <c r="E1789">
        <v>60</v>
      </c>
    </row>
    <row r="1790" spans="1:5" x14ac:dyDescent="0.25">
      <c r="A1790" s="7">
        <v>136.2906494140625</v>
      </c>
      <c r="B1790" s="7">
        <v>20</v>
      </c>
      <c r="D1790">
        <v>49</v>
      </c>
      <c r="E1790">
        <v>60</v>
      </c>
    </row>
    <row r="1791" spans="1:5" x14ac:dyDescent="0.25">
      <c r="A1791" s="7">
        <v>228.69898986816406</v>
      </c>
      <c r="B1791" s="7">
        <v>17</v>
      </c>
      <c r="D1791">
        <v>50</v>
      </c>
      <c r="E1791">
        <v>60</v>
      </c>
    </row>
    <row r="1792" spans="1:5" x14ac:dyDescent="0.25">
      <c r="A1792" s="7">
        <v>144.82057189941406</v>
      </c>
      <c r="B1792" s="7">
        <v>24</v>
      </c>
      <c r="D1792">
        <v>51</v>
      </c>
      <c r="E1792">
        <v>60</v>
      </c>
    </row>
    <row r="1793" spans="1:5" x14ac:dyDescent="0.25">
      <c r="A1793" s="7">
        <v>136.2906494140625</v>
      </c>
      <c r="B1793" s="7">
        <v>17</v>
      </c>
      <c r="D1793">
        <v>52</v>
      </c>
      <c r="E1793">
        <v>60</v>
      </c>
    </row>
    <row r="1794" spans="1:5" x14ac:dyDescent="0.25">
      <c r="A1794" s="7">
        <v>136.2906494140625</v>
      </c>
      <c r="B1794" s="7">
        <v>16</v>
      </c>
      <c r="D1794">
        <v>53</v>
      </c>
      <c r="E1794">
        <v>60</v>
      </c>
    </row>
    <row r="1795" spans="1:5" x14ac:dyDescent="0.25">
      <c r="A1795" s="7">
        <v>125.41044616699219</v>
      </c>
      <c r="B1795" s="7">
        <v>20</v>
      </c>
      <c r="D1795">
        <v>54</v>
      </c>
      <c r="E1795">
        <v>60</v>
      </c>
    </row>
    <row r="1796" spans="1:5" x14ac:dyDescent="0.25">
      <c r="A1796" s="7">
        <v>227.71253967285156</v>
      </c>
      <c r="B1796" s="7">
        <v>20</v>
      </c>
      <c r="D1796">
        <v>55</v>
      </c>
      <c r="E1796">
        <v>60</v>
      </c>
    </row>
    <row r="1797" spans="1:5" x14ac:dyDescent="0.25">
      <c r="A1797" s="7">
        <v>136.2906494140625</v>
      </c>
      <c r="B1797" s="7">
        <v>21</v>
      </c>
      <c r="D1797">
        <v>56</v>
      </c>
      <c r="E1797">
        <v>60</v>
      </c>
    </row>
    <row r="1798" spans="1:5" x14ac:dyDescent="0.25">
      <c r="A1798" s="7">
        <v>205.8656005859375</v>
      </c>
      <c r="B1798" s="7">
        <v>18</v>
      </c>
      <c r="D1798">
        <v>57</v>
      </c>
      <c r="E1798">
        <v>60</v>
      </c>
    </row>
    <row r="1799" spans="1:5" x14ac:dyDescent="0.25">
      <c r="A1799" s="7">
        <v>144.87368774414063</v>
      </c>
      <c r="B1799" s="7">
        <v>13</v>
      </c>
      <c r="D1799">
        <v>58</v>
      </c>
      <c r="E1799">
        <v>60</v>
      </c>
    </row>
    <row r="1800" spans="1:5" x14ac:dyDescent="0.25">
      <c r="A1800" s="7">
        <v>117.09345245361328</v>
      </c>
      <c r="B1800" s="7">
        <v>18</v>
      </c>
      <c r="D1800">
        <v>59</v>
      </c>
      <c r="E1800">
        <v>60</v>
      </c>
    </row>
    <row r="1801" spans="1:5" x14ac:dyDescent="0.25">
      <c r="A1801" s="7">
        <v>329.15115356445313</v>
      </c>
      <c r="B1801" s="7">
        <v>22</v>
      </c>
      <c r="D1801">
        <v>1</v>
      </c>
      <c r="E1801">
        <v>61</v>
      </c>
    </row>
    <row r="1802" spans="1:5" x14ac:dyDescent="0.25">
      <c r="A1802" s="7">
        <v>329.15115356445313</v>
      </c>
      <c r="B1802" s="7">
        <v>21</v>
      </c>
      <c r="D1802">
        <v>2</v>
      </c>
      <c r="E1802">
        <v>61</v>
      </c>
    </row>
    <row r="1803" spans="1:5" x14ac:dyDescent="0.25">
      <c r="A1803" s="7">
        <v>107.61219787597656</v>
      </c>
      <c r="B1803" s="7">
        <v>22</v>
      </c>
      <c r="D1803">
        <v>3</v>
      </c>
      <c r="E1803">
        <v>61</v>
      </c>
    </row>
    <row r="1804" spans="1:5" x14ac:dyDescent="0.25">
      <c r="A1804" s="7">
        <v>116.78968811035156</v>
      </c>
      <c r="B1804" s="7">
        <v>25</v>
      </c>
      <c r="D1804">
        <v>4</v>
      </c>
      <c r="E1804">
        <v>61</v>
      </c>
    </row>
    <row r="1805" spans="1:5" x14ac:dyDescent="0.25">
      <c r="A1805" s="7">
        <v>77.471511840820313</v>
      </c>
      <c r="B1805" s="7">
        <v>25</v>
      </c>
      <c r="D1805">
        <v>5</v>
      </c>
      <c r="E1805">
        <v>61</v>
      </c>
    </row>
    <row r="1806" spans="1:5" x14ac:dyDescent="0.25">
      <c r="A1806" s="7">
        <v>73.010887145996094</v>
      </c>
      <c r="B1806" s="7">
        <v>18</v>
      </c>
      <c r="D1806">
        <v>6</v>
      </c>
      <c r="E1806">
        <v>61</v>
      </c>
    </row>
    <row r="1807" spans="1:5" x14ac:dyDescent="0.25">
      <c r="A1807" s="7">
        <v>73.010887145996094</v>
      </c>
      <c r="B1807" s="7">
        <v>20</v>
      </c>
      <c r="D1807">
        <v>7</v>
      </c>
      <c r="E1807">
        <v>61</v>
      </c>
    </row>
    <row r="1808" spans="1:5" x14ac:dyDescent="0.25">
      <c r="A1808" s="7">
        <v>196.53973388671875</v>
      </c>
      <c r="B1808" s="7">
        <v>22</v>
      </c>
      <c r="D1808">
        <v>8</v>
      </c>
      <c r="E1808">
        <v>61</v>
      </c>
    </row>
    <row r="1809" spans="1:5" x14ac:dyDescent="0.25">
      <c r="A1809" s="7">
        <v>169.44821166992188</v>
      </c>
      <c r="B1809" s="7">
        <v>19</v>
      </c>
      <c r="D1809">
        <v>9</v>
      </c>
      <c r="E1809">
        <v>61</v>
      </c>
    </row>
    <row r="1810" spans="1:5" x14ac:dyDescent="0.25">
      <c r="A1810" s="7">
        <v>72.057876586914063</v>
      </c>
      <c r="B1810" s="7">
        <v>15</v>
      </c>
      <c r="D1810">
        <v>10</v>
      </c>
      <c r="E1810">
        <v>61</v>
      </c>
    </row>
    <row r="1811" spans="1:5" x14ac:dyDescent="0.25">
      <c r="A1811" s="7">
        <v>72.057876586914063</v>
      </c>
      <c r="B1811" s="7">
        <v>13</v>
      </c>
      <c r="D1811">
        <v>11</v>
      </c>
      <c r="E1811">
        <v>61</v>
      </c>
    </row>
    <row r="1812" spans="1:5" x14ac:dyDescent="0.25">
      <c r="A1812" s="7">
        <v>111.50444030761719</v>
      </c>
      <c r="B1812" s="7">
        <v>14</v>
      </c>
      <c r="D1812">
        <v>12</v>
      </c>
      <c r="E1812">
        <v>61</v>
      </c>
    </row>
    <row r="1813" spans="1:5" x14ac:dyDescent="0.25">
      <c r="A1813" s="7">
        <v>162.92015075683594</v>
      </c>
      <c r="B1813" s="7">
        <v>19</v>
      </c>
      <c r="D1813">
        <v>13</v>
      </c>
      <c r="E1813">
        <v>61</v>
      </c>
    </row>
    <row r="1814" spans="1:5" x14ac:dyDescent="0.25">
      <c r="A1814" s="7">
        <v>203.41058349609375</v>
      </c>
      <c r="B1814" s="7">
        <v>18</v>
      </c>
      <c r="D1814">
        <v>14</v>
      </c>
      <c r="E1814">
        <v>61</v>
      </c>
    </row>
    <row r="1815" spans="1:5" x14ac:dyDescent="0.25">
      <c r="A1815" s="7">
        <v>196.21391296386719</v>
      </c>
      <c r="B1815" s="7">
        <v>21</v>
      </c>
      <c r="D1815">
        <v>15</v>
      </c>
      <c r="E1815">
        <v>61</v>
      </c>
    </row>
    <row r="1816" spans="1:5" x14ac:dyDescent="0.25">
      <c r="A1816" s="7">
        <v>196.53973388671875</v>
      </c>
      <c r="B1816" s="7">
        <v>16</v>
      </c>
      <c r="D1816">
        <v>16</v>
      </c>
      <c r="E1816">
        <v>61</v>
      </c>
    </row>
    <row r="1817" spans="1:5" x14ac:dyDescent="0.25">
      <c r="A1817" s="7">
        <v>49.917282104492188</v>
      </c>
      <c r="B1817" s="7">
        <v>25</v>
      </c>
      <c r="D1817">
        <v>17</v>
      </c>
      <c r="E1817">
        <v>61</v>
      </c>
    </row>
    <row r="1818" spans="1:5" x14ac:dyDescent="0.25">
      <c r="A1818" s="7">
        <v>114.00247192382813</v>
      </c>
      <c r="B1818" s="7">
        <v>17</v>
      </c>
      <c r="D1818">
        <v>18</v>
      </c>
      <c r="E1818">
        <v>61</v>
      </c>
    </row>
    <row r="1819" spans="1:5" x14ac:dyDescent="0.25">
      <c r="A1819" s="7">
        <v>51.875518798828125</v>
      </c>
      <c r="B1819" s="7">
        <v>22</v>
      </c>
      <c r="D1819">
        <v>19</v>
      </c>
      <c r="E1819">
        <v>61</v>
      </c>
    </row>
    <row r="1820" spans="1:5" x14ac:dyDescent="0.25">
      <c r="A1820" s="7">
        <v>35.494823455810547</v>
      </c>
      <c r="B1820" s="7">
        <v>20</v>
      </c>
      <c r="D1820">
        <v>20</v>
      </c>
      <c r="E1820">
        <v>61</v>
      </c>
    </row>
    <row r="1821" spans="1:5" x14ac:dyDescent="0.25">
      <c r="A1821" s="7">
        <v>169.79878234863281</v>
      </c>
      <c r="B1821" s="7">
        <v>15</v>
      </c>
      <c r="D1821">
        <v>21</v>
      </c>
      <c r="E1821">
        <v>61</v>
      </c>
    </row>
    <row r="1822" spans="1:5" x14ac:dyDescent="0.25">
      <c r="A1822" s="7">
        <v>277.166015625</v>
      </c>
      <c r="B1822" s="7">
        <v>16</v>
      </c>
      <c r="D1822">
        <v>22</v>
      </c>
      <c r="E1822">
        <v>61</v>
      </c>
    </row>
    <row r="1823" spans="1:5" x14ac:dyDescent="0.25">
      <c r="A1823" s="7">
        <v>12.578425407409668</v>
      </c>
      <c r="B1823" s="7">
        <v>19</v>
      </c>
      <c r="D1823">
        <v>23</v>
      </c>
      <c r="E1823">
        <v>61</v>
      </c>
    </row>
    <row r="1824" spans="1:5" x14ac:dyDescent="0.25">
      <c r="A1824" s="7">
        <v>60.773059844970703</v>
      </c>
      <c r="B1824" s="7">
        <v>18</v>
      </c>
      <c r="D1824">
        <v>24</v>
      </c>
      <c r="E1824">
        <v>61</v>
      </c>
    </row>
    <row r="1825" spans="1:5" x14ac:dyDescent="0.25">
      <c r="A1825" s="7">
        <v>6.4798102378845215</v>
      </c>
      <c r="B1825" s="7">
        <v>18</v>
      </c>
      <c r="D1825">
        <v>25</v>
      </c>
      <c r="E1825">
        <v>61</v>
      </c>
    </row>
    <row r="1826" spans="1:5" x14ac:dyDescent="0.25">
      <c r="A1826" s="7">
        <v>18.80894660949707</v>
      </c>
      <c r="B1826" s="7">
        <v>15</v>
      </c>
      <c r="D1826">
        <v>26</v>
      </c>
      <c r="E1826">
        <v>61</v>
      </c>
    </row>
    <row r="1827" spans="1:5" x14ac:dyDescent="0.25">
      <c r="A1827" s="7">
        <v>91.077049255371094</v>
      </c>
      <c r="B1827" s="7">
        <v>15</v>
      </c>
      <c r="D1827">
        <v>27</v>
      </c>
      <c r="E1827">
        <v>61</v>
      </c>
    </row>
    <row r="1828" spans="1:5" x14ac:dyDescent="0.25">
      <c r="A1828" s="7">
        <v>60.974338531494141</v>
      </c>
      <c r="B1828" s="7">
        <v>21</v>
      </c>
      <c r="D1828">
        <v>28</v>
      </c>
      <c r="E1828">
        <v>61</v>
      </c>
    </row>
    <row r="1829" spans="1:5" x14ac:dyDescent="0.25">
      <c r="A1829" s="7">
        <v>17.982894897460938</v>
      </c>
      <c r="B1829" s="7">
        <v>14</v>
      </c>
      <c r="D1829">
        <v>29</v>
      </c>
      <c r="E1829">
        <v>61</v>
      </c>
    </row>
    <row r="1830" spans="1:5" x14ac:dyDescent="0.25">
      <c r="A1830" s="7">
        <v>91.077049255371094</v>
      </c>
      <c r="B1830" s="7">
        <v>12</v>
      </c>
      <c r="D1830">
        <v>30</v>
      </c>
      <c r="E1830">
        <v>61</v>
      </c>
    </row>
    <row r="1831" spans="1:5" x14ac:dyDescent="0.25">
      <c r="A1831" s="7">
        <v>7.0792245864868164</v>
      </c>
      <c r="B1831" s="7">
        <v>10</v>
      </c>
      <c r="D1831">
        <v>31</v>
      </c>
      <c r="E1831">
        <v>61</v>
      </c>
    </row>
    <row r="1832" spans="1:5" x14ac:dyDescent="0.25">
      <c r="A1832" s="7">
        <v>9.5939741134643555</v>
      </c>
      <c r="B1832" s="7">
        <v>19</v>
      </c>
      <c r="D1832">
        <v>32</v>
      </c>
      <c r="E1832">
        <v>61</v>
      </c>
    </row>
    <row r="1833" spans="1:5" x14ac:dyDescent="0.25">
      <c r="A1833" s="7">
        <v>15.077720642089844</v>
      </c>
      <c r="B1833" s="7">
        <v>20</v>
      </c>
      <c r="D1833">
        <v>33</v>
      </c>
      <c r="E1833">
        <v>61</v>
      </c>
    </row>
    <row r="1834" spans="1:5" x14ac:dyDescent="0.25">
      <c r="A1834" s="7">
        <v>91.077049255371094</v>
      </c>
      <c r="B1834" s="7">
        <v>21</v>
      </c>
      <c r="D1834">
        <v>34</v>
      </c>
      <c r="E1834">
        <v>61</v>
      </c>
    </row>
    <row r="1835" spans="1:5" x14ac:dyDescent="0.25">
      <c r="A1835" s="7">
        <v>75.986625671386719</v>
      </c>
      <c r="B1835" s="7">
        <v>18</v>
      </c>
      <c r="D1835">
        <v>35</v>
      </c>
      <c r="E1835">
        <v>61</v>
      </c>
    </row>
    <row r="1836" spans="1:5" x14ac:dyDescent="0.25">
      <c r="A1836" s="7">
        <v>46.359748840332031</v>
      </c>
      <c r="B1836" s="7">
        <v>11</v>
      </c>
      <c r="D1836">
        <v>36</v>
      </c>
      <c r="E1836">
        <v>61</v>
      </c>
    </row>
    <row r="1837" spans="1:5" x14ac:dyDescent="0.25">
      <c r="A1837" s="7">
        <v>78.673423767089844</v>
      </c>
      <c r="B1837" s="7">
        <v>16</v>
      </c>
      <c r="D1837">
        <v>37</v>
      </c>
      <c r="E1837">
        <v>61</v>
      </c>
    </row>
    <row r="1838" spans="1:5" x14ac:dyDescent="0.25">
      <c r="A1838" s="7">
        <v>15.279790878295898</v>
      </c>
      <c r="B1838" s="7">
        <v>16</v>
      </c>
      <c r="D1838">
        <v>38</v>
      </c>
      <c r="E1838">
        <v>61</v>
      </c>
    </row>
    <row r="1839" spans="1:5" x14ac:dyDescent="0.25">
      <c r="A1839" s="7">
        <v>78.148223876953125</v>
      </c>
      <c r="B1839" s="7">
        <v>17</v>
      </c>
      <c r="D1839">
        <v>39</v>
      </c>
      <c r="E1839">
        <v>61</v>
      </c>
    </row>
    <row r="1840" spans="1:5" x14ac:dyDescent="0.25">
      <c r="A1840" s="7">
        <v>259.90362548828125</v>
      </c>
      <c r="B1840" s="7">
        <v>19</v>
      </c>
      <c r="D1840">
        <v>40</v>
      </c>
      <c r="E1840">
        <v>61</v>
      </c>
    </row>
    <row r="1841" spans="1:5" x14ac:dyDescent="0.25">
      <c r="A1841" s="7">
        <v>194.30511474609375</v>
      </c>
      <c r="B1841" s="7">
        <v>15</v>
      </c>
      <c r="D1841">
        <v>41</v>
      </c>
      <c r="E1841">
        <v>61</v>
      </c>
    </row>
    <row r="1842" spans="1:5" x14ac:dyDescent="0.25">
      <c r="A1842" s="7">
        <v>164.54248046875</v>
      </c>
      <c r="B1842" s="7">
        <v>18</v>
      </c>
      <c r="D1842">
        <v>42</v>
      </c>
      <c r="E1842">
        <v>61</v>
      </c>
    </row>
    <row r="1843" spans="1:5" x14ac:dyDescent="0.25">
      <c r="A1843" s="7">
        <v>71.529441833496094</v>
      </c>
      <c r="B1843" s="7">
        <v>18</v>
      </c>
      <c r="D1843">
        <v>43</v>
      </c>
      <c r="E1843">
        <v>61</v>
      </c>
    </row>
    <row r="1844" spans="1:5" x14ac:dyDescent="0.25">
      <c r="A1844" s="7">
        <v>72.762557983398438</v>
      </c>
      <c r="B1844" s="7">
        <v>22</v>
      </c>
      <c r="D1844">
        <v>44</v>
      </c>
      <c r="E1844">
        <v>61</v>
      </c>
    </row>
    <row r="1845" spans="1:5" x14ac:dyDescent="0.25">
      <c r="A1845" s="7">
        <v>17.862655639648438</v>
      </c>
      <c r="B1845" s="7">
        <v>17</v>
      </c>
      <c r="D1845">
        <v>45</v>
      </c>
      <c r="E1845">
        <v>61</v>
      </c>
    </row>
    <row r="1846" spans="1:5" x14ac:dyDescent="0.25">
      <c r="A1846" s="7">
        <v>48.645431518554688</v>
      </c>
      <c r="B1846" s="7">
        <v>16</v>
      </c>
      <c r="D1846">
        <v>46</v>
      </c>
      <c r="E1846">
        <v>61</v>
      </c>
    </row>
    <row r="1847" spans="1:5" x14ac:dyDescent="0.25">
      <c r="A1847" s="7">
        <v>137.22514343261719</v>
      </c>
      <c r="B1847" s="7">
        <v>22</v>
      </c>
      <c r="D1847">
        <v>47</v>
      </c>
      <c r="E1847">
        <v>61</v>
      </c>
    </row>
    <row r="1848" spans="1:5" x14ac:dyDescent="0.25">
      <c r="A1848" s="7">
        <v>71.529441833496094</v>
      </c>
      <c r="B1848" s="7">
        <v>14</v>
      </c>
      <c r="D1848">
        <v>48</v>
      </c>
      <c r="E1848">
        <v>61</v>
      </c>
    </row>
    <row r="1849" spans="1:5" x14ac:dyDescent="0.25">
      <c r="A1849" s="7">
        <v>120.76104736328125</v>
      </c>
      <c r="B1849" s="7">
        <v>15</v>
      </c>
      <c r="D1849">
        <v>49</v>
      </c>
      <c r="E1849">
        <v>61</v>
      </c>
    </row>
    <row r="1850" spans="1:5" x14ac:dyDescent="0.25">
      <c r="A1850" s="7">
        <v>97.073387145996094</v>
      </c>
      <c r="B1850" s="7">
        <v>20</v>
      </c>
      <c r="D1850">
        <v>50</v>
      </c>
      <c r="E1850">
        <v>61</v>
      </c>
    </row>
    <row r="1851" spans="1:5" x14ac:dyDescent="0.25">
      <c r="A1851" s="7">
        <v>5.9045610427856445</v>
      </c>
      <c r="B1851" s="7">
        <v>22</v>
      </c>
      <c r="D1851">
        <v>51</v>
      </c>
      <c r="E1851">
        <v>61</v>
      </c>
    </row>
    <row r="1852" spans="1:5" x14ac:dyDescent="0.25">
      <c r="A1852" s="7">
        <v>120.76104736328125</v>
      </c>
      <c r="B1852" s="7">
        <v>16</v>
      </c>
      <c r="D1852">
        <v>52</v>
      </c>
      <c r="E1852">
        <v>61</v>
      </c>
    </row>
    <row r="1853" spans="1:5" x14ac:dyDescent="0.25">
      <c r="A1853" s="7">
        <v>120.76104736328125</v>
      </c>
      <c r="B1853" s="7">
        <v>17</v>
      </c>
      <c r="D1853">
        <v>53</v>
      </c>
      <c r="E1853">
        <v>61</v>
      </c>
    </row>
    <row r="1854" spans="1:5" x14ac:dyDescent="0.25">
      <c r="A1854" s="7">
        <v>43.276828765869141</v>
      </c>
      <c r="B1854" s="7">
        <v>22</v>
      </c>
      <c r="D1854">
        <v>54</v>
      </c>
      <c r="E1854">
        <v>61</v>
      </c>
    </row>
    <row r="1855" spans="1:5" x14ac:dyDescent="0.25">
      <c r="A1855" s="7">
        <v>95.23028564453125</v>
      </c>
      <c r="B1855" s="7">
        <v>17</v>
      </c>
      <c r="D1855">
        <v>55</v>
      </c>
      <c r="E1855">
        <v>61</v>
      </c>
    </row>
    <row r="1856" spans="1:5" x14ac:dyDescent="0.25">
      <c r="A1856" s="7">
        <v>120.76104736328125</v>
      </c>
      <c r="B1856" s="7">
        <v>24</v>
      </c>
      <c r="D1856">
        <v>56</v>
      </c>
      <c r="E1856">
        <v>61</v>
      </c>
    </row>
    <row r="1857" spans="1:5" x14ac:dyDescent="0.25">
      <c r="A1857" s="7">
        <v>152.41909790039063</v>
      </c>
      <c r="B1857" s="7">
        <v>14</v>
      </c>
      <c r="D1857">
        <v>57</v>
      </c>
      <c r="E1857">
        <v>61</v>
      </c>
    </row>
    <row r="1858" spans="1:5" x14ac:dyDescent="0.25">
      <c r="A1858" s="7">
        <v>6.2823381423950195</v>
      </c>
      <c r="B1858" s="7">
        <v>12</v>
      </c>
      <c r="D1858">
        <v>58</v>
      </c>
      <c r="E1858">
        <v>61</v>
      </c>
    </row>
    <row r="1859" spans="1:5" x14ac:dyDescent="0.25">
      <c r="A1859" s="7">
        <v>246.17576599121094</v>
      </c>
      <c r="B1859" s="7">
        <v>17</v>
      </c>
      <c r="D1859">
        <v>59</v>
      </c>
      <c r="E1859">
        <v>61</v>
      </c>
    </row>
    <row r="1860" spans="1:5" x14ac:dyDescent="0.25">
      <c r="A1860" s="7">
        <v>150.18205261230469</v>
      </c>
      <c r="B1860" s="7">
        <v>17</v>
      </c>
      <c r="D1860">
        <v>60</v>
      </c>
      <c r="E1860">
        <v>61</v>
      </c>
    </row>
    <row r="1861" spans="1:5" x14ac:dyDescent="0.25">
      <c r="A1861" s="7">
        <v>36.5926513671875</v>
      </c>
      <c r="B1861" s="7">
        <v>22</v>
      </c>
      <c r="D1861">
        <v>1</v>
      </c>
      <c r="E1861">
        <v>62</v>
      </c>
    </row>
    <row r="1862" spans="1:5" x14ac:dyDescent="0.25">
      <c r="A1862" s="7">
        <v>36.5926513671875</v>
      </c>
      <c r="B1862" s="7">
        <v>20</v>
      </c>
      <c r="D1862">
        <v>2</v>
      </c>
      <c r="E1862">
        <v>62</v>
      </c>
    </row>
    <row r="1863" spans="1:5" x14ac:dyDescent="0.25">
      <c r="A1863" s="7">
        <v>251.40980529785156</v>
      </c>
      <c r="B1863" s="7">
        <v>21</v>
      </c>
      <c r="D1863">
        <v>3</v>
      </c>
      <c r="E1863">
        <v>62</v>
      </c>
    </row>
    <row r="1864" spans="1:5" x14ac:dyDescent="0.25">
      <c r="A1864" s="7">
        <v>243.08232116699219</v>
      </c>
      <c r="B1864" s="7">
        <v>21</v>
      </c>
      <c r="D1864">
        <v>4</v>
      </c>
      <c r="E1864">
        <v>62</v>
      </c>
    </row>
    <row r="1865" spans="1:5" x14ac:dyDescent="0.25">
      <c r="A1865" s="7">
        <v>287.21224975585938</v>
      </c>
      <c r="B1865" s="7">
        <v>24</v>
      </c>
      <c r="D1865">
        <v>5</v>
      </c>
      <c r="E1865">
        <v>62</v>
      </c>
    </row>
    <row r="1866" spans="1:5" x14ac:dyDescent="0.25">
      <c r="A1866" s="7">
        <v>294.27020263671875</v>
      </c>
      <c r="B1866" s="7">
        <v>16</v>
      </c>
      <c r="D1866">
        <v>6</v>
      </c>
      <c r="E1866">
        <v>62</v>
      </c>
    </row>
    <row r="1867" spans="1:5" x14ac:dyDescent="0.25">
      <c r="A1867" s="7">
        <v>294.27020263671875</v>
      </c>
      <c r="B1867" s="7">
        <v>18</v>
      </c>
      <c r="D1867">
        <v>7</v>
      </c>
      <c r="E1867">
        <v>62</v>
      </c>
    </row>
    <row r="1868" spans="1:5" x14ac:dyDescent="0.25">
      <c r="A1868" s="7">
        <v>187.36036682128906</v>
      </c>
      <c r="B1868" s="7">
        <v>20</v>
      </c>
      <c r="D1868">
        <v>8</v>
      </c>
      <c r="E1868">
        <v>62</v>
      </c>
    </row>
    <row r="1869" spans="1:5" x14ac:dyDescent="0.25">
      <c r="A1869" s="7">
        <v>208.35459899902344</v>
      </c>
      <c r="B1869" s="7">
        <v>17</v>
      </c>
      <c r="D1869">
        <v>9</v>
      </c>
      <c r="E1869">
        <v>62</v>
      </c>
    </row>
    <row r="1870" spans="1:5" x14ac:dyDescent="0.25">
      <c r="A1870" s="7">
        <v>286.32949829101563</v>
      </c>
      <c r="B1870" s="7">
        <v>16</v>
      </c>
      <c r="D1870">
        <v>10</v>
      </c>
      <c r="E1870">
        <v>62</v>
      </c>
    </row>
    <row r="1871" spans="1:5" x14ac:dyDescent="0.25">
      <c r="A1871" s="7">
        <v>286.32949829101563</v>
      </c>
      <c r="B1871" s="7">
        <v>16</v>
      </c>
      <c r="D1871">
        <v>11</v>
      </c>
      <c r="E1871">
        <v>62</v>
      </c>
    </row>
    <row r="1872" spans="1:5" x14ac:dyDescent="0.25">
      <c r="A1872" s="7">
        <v>252.94503784179688</v>
      </c>
      <c r="B1872" s="7">
        <v>13</v>
      </c>
      <c r="D1872">
        <v>12</v>
      </c>
      <c r="E1872">
        <v>62</v>
      </c>
    </row>
    <row r="1873" spans="1:5" x14ac:dyDescent="0.25">
      <c r="A1873" s="7">
        <v>217.47196960449219</v>
      </c>
      <c r="B1873" s="7">
        <v>22</v>
      </c>
      <c r="D1873">
        <v>13</v>
      </c>
      <c r="E1873">
        <v>62</v>
      </c>
    </row>
    <row r="1874" spans="1:5" x14ac:dyDescent="0.25">
      <c r="A1874" s="7">
        <v>181.96270751953125</v>
      </c>
      <c r="B1874" s="7">
        <v>18</v>
      </c>
      <c r="D1874">
        <v>14</v>
      </c>
      <c r="E1874">
        <v>62</v>
      </c>
    </row>
    <row r="1875" spans="1:5" x14ac:dyDescent="0.25">
      <c r="A1875" s="7">
        <v>187.33859252929688</v>
      </c>
      <c r="B1875" s="7">
        <v>21</v>
      </c>
      <c r="D1875">
        <v>15</v>
      </c>
      <c r="E1875">
        <v>62</v>
      </c>
    </row>
    <row r="1876" spans="1:5" x14ac:dyDescent="0.25">
      <c r="A1876" s="7">
        <v>187.36036682128906</v>
      </c>
      <c r="B1876" s="7">
        <v>18</v>
      </c>
      <c r="D1876">
        <v>16</v>
      </c>
      <c r="E1876">
        <v>62</v>
      </c>
    </row>
    <row r="1877" spans="1:5" x14ac:dyDescent="0.25">
      <c r="A1877" s="7">
        <v>400.70419311523438</v>
      </c>
      <c r="B1877" s="7">
        <v>19</v>
      </c>
      <c r="D1877">
        <v>17</v>
      </c>
      <c r="E1877">
        <v>62</v>
      </c>
    </row>
    <row r="1878" spans="1:5" x14ac:dyDescent="0.25">
      <c r="A1878" s="7">
        <v>268.65682983398438</v>
      </c>
      <c r="B1878" s="7">
        <v>17</v>
      </c>
      <c r="D1878">
        <v>18</v>
      </c>
      <c r="E1878">
        <v>62</v>
      </c>
    </row>
    <row r="1879" spans="1:5" x14ac:dyDescent="0.25">
      <c r="A1879" s="7">
        <v>315.528564453125</v>
      </c>
      <c r="B1879" s="7">
        <v>20</v>
      </c>
      <c r="D1879">
        <v>19</v>
      </c>
      <c r="E1879">
        <v>62</v>
      </c>
    </row>
    <row r="1880" spans="1:5" x14ac:dyDescent="0.25">
      <c r="A1880" s="7">
        <v>328.92141723632813</v>
      </c>
      <c r="B1880" s="7">
        <v>19</v>
      </c>
      <c r="D1880">
        <v>20</v>
      </c>
      <c r="E1880">
        <v>62</v>
      </c>
    </row>
    <row r="1881" spans="1:5" x14ac:dyDescent="0.25">
      <c r="A1881" s="7">
        <v>214.59022521972656</v>
      </c>
      <c r="B1881" s="7">
        <v>14</v>
      </c>
      <c r="D1881">
        <v>21</v>
      </c>
      <c r="E1881">
        <v>62</v>
      </c>
    </row>
    <row r="1882" spans="1:5" x14ac:dyDescent="0.25">
      <c r="A1882" s="7">
        <v>154.75836181640625</v>
      </c>
      <c r="B1882" s="7">
        <v>17</v>
      </c>
      <c r="D1882">
        <v>22</v>
      </c>
      <c r="E1882">
        <v>62</v>
      </c>
    </row>
    <row r="1883" spans="1:5" x14ac:dyDescent="0.25">
      <c r="A1883" s="7">
        <v>345.05770874023438</v>
      </c>
      <c r="B1883" s="7">
        <v>19</v>
      </c>
      <c r="D1883">
        <v>23</v>
      </c>
      <c r="E1883">
        <v>62</v>
      </c>
    </row>
    <row r="1884" spans="1:5" x14ac:dyDescent="0.25">
      <c r="A1884" s="7">
        <v>300.915283203125</v>
      </c>
      <c r="B1884" s="7">
        <v>18</v>
      </c>
      <c r="D1884">
        <v>24</v>
      </c>
      <c r="E1884">
        <v>62</v>
      </c>
    </row>
    <row r="1885" spans="1:5" x14ac:dyDescent="0.25">
      <c r="A1885" s="7">
        <v>350.10687255859375</v>
      </c>
      <c r="B1885" s="7">
        <v>18</v>
      </c>
      <c r="D1885">
        <v>25</v>
      </c>
      <c r="E1885">
        <v>62</v>
      </c>
    </row>
    <row r="1886" spans="1:5" x14ac:dyDescent="0.25">
      <c r="A1886" s="7">
        <v>338.19003295898438</v>
      </c>
      <c r="B1886" s="7">
        <v>17</v>
      </c>
      <c r="D1886">
        <v>26</v>
      </c>
      <c r="E1886">
        <v>62</v>
      </c>
    </row>
    <row r="1887" spans="1:5" x14ac:dyDescent="0.25">
      <c r="A1887" s="7">
        <v>270.73431396484375</v>
      </c>
      <c r="B1887" s="7">
        <v>17</v>
      </c>
      <c r="D1887">
        <v>27</v>
      </c>
      <c r="E1887">
        <v>62</v>
      </c>
    </row>
    <row r="1888" spans="1:5" x14ac:dyDescent="0.25">
      <c r="A1888" s="7">
        <v>301.04135131835938</v>
      </c>
      <c r="B1888" s="7">
        <v>18</v>
      </c>
      <c r="D1888">
        <v>28</v>
      </c>
      <c r="E1888">
        <v>62</v>
      </c>
    </row>
    <row r="1889" spans="1:5" x14ac:dyDescent="0.25">
      <c r="A1889" s="7">
        <v>374.37454223632813</v>
      </c>
      <c r="B1889" s="7">
        <v>16</v>
      </c>
      <c r="D1889">
        <v>29</v>
      </c>
      <c r="E1889">
        <v>62</v>
      </c>
    </row>
    <row r="1890" spans="1:5" x14ac:dyDescent="0.25">
      <c r="A1890" s="7">
        <v>270.73431396484375</v>
      </c>
      <c r="B1890" s="7">
        <v>15</v>
      </c>
      <c r="D1890">
        <v>30</v>
      </c>
      <c r="E1890">
        <v>62</v>
      </c>
    </row>
    <row r="1891" spans="1:5" x14ac:dyDescent="0.25">
      <c r="A1891" s="7">
        <v>349.54864501953125</v>
      </c>
      <c r="B1891" s="7">
        <v>16</v>
      </c>
      <c r="D1891">
        <v>31</v>
      </c>
      <c r="E1891">
        <v>62</v>
      </c>
    </row>
    <row r="1892" spans="1:5" x14ac:dyDescent="0.25">
      <c r="A1892" s="7">
        <v>364.58908081054688</v>
      </c>
      <c r="B1892" s="7">
        <v>19</v>
      </c>
      <c r="D1892">
        <v>32</v>
      </c>
      <c r="E1892">
        <v>62</v>
      </c>
    </row>
    <row r="1893" spans="1:5" x14ac:dyDescent="0.25">
      <c r="A1893" s="7">
        <v>341.51559448242188</v>
      </c>
      <c r="B1893" s="7">
        <v>18</v>
      </c>
      <c r="D1893">
        <v>33</v>
      </c>
      <c r="E1893">
        <v>62</v>
      </c>
    </row>
    <row r="1894" spans="1:5" x14ac:dyDescent="0.25">
      <c r="A1894" s="7">
        <v>270.73431396484375</v>
      </c>
      <c r="B1894" s="7">
        <v>19</v>
      </c>
      <c r="D1894">
        <v>34</v>
      </c>
      <c r="E1894">
        <v>62</v>
      </c>
    </row>
    <row r="1895" spans="1:5" x14ac:dyDescent="0.25">
      <c r="A1895" s="7">
        <v>290.14315795898438</v>
      </c>
      <c r="B1895" s="7">
        <v>20</v>
      </c>
      <c r="D1895">
        <v>35</v>
      </c>
      <c r="E1895">
        <v>62</v>
      </c>
    </row>
    <row r="1896" spans="1:5" x14ac:dyDescent="0.25">
      <c r="A1896" s="7">
        <v>400.0255126953125</v>
      </c>
      <c r="B1896" s="7">
        <v>13</v>
      </c>
      <c r="D1896">
        <v>36</v>
      </c>
      <c r="E1896">
        <v>62</v>
      </c>
    </row>
    <row r="1897" spans="1:5" x14ac:dyDescent="0.25">
      <c r="A1897" s="7">
        <v>279.333251953125</v>
      </c>
      <c r="B1897" s="7">
        <v>14</v>
      </c>
      <c r="D1897">
        <v>37</v>
      </c>
      <c r="E1897">
        <v>62</v>
      </c>
    </row>
    <row r="1898" spans="1:5" x14ac:dyDescent="0.25">
      <c r="A1898" s="7">
        <v>348.603759765625</v>
      </c>
      <c r="B1898" s="7">
        <v>18</v>
      </c>
      <c r="D1898">
        <v>38</v>
      </c>
      <c r="E1898">
        <v>62</v>
      </c>
    </row>
    <row r="1899" spans="1:5" x14ac:dyDescent="0.25">
      <c r="A1899" s="7">
        <v>304.17611694335938</v>
      </c>
      <c r="B1899" s="7">
        <v>15</v>
      </c>
      <c r="D1899">
        <v>39</v>
      </c>
      <c r="E1899">
        <v>62</v>
      </c>
    </row>
    <row r="1900" spans="1:5" x14ac:dyDescent="0.25">
      <c r="A1900" s="7">
        <v>164.43185424804688</v>
      </c>
      <c r="B1900" s="7">
        <v>12</v>
      </c>
      <c r="D1900">
        <v>40</v>
      </c>
      <c r="E1900">
        <v>62</v>
      </c>
    </row>
    <row r="1901" spans="1:5" x14ac:dyDescent="0.25">
      <c r="A1901" s="7">
        <v>188.17202758789063</v>
      </c>
      <c r="B1901" s="7">
        <v>16</v>
      </c>
      <c r="D1901">
        <v>41</v>
      </c>
      <c r="E1901">
        <v>62</v>
      </c>
    </row>
    <row r="1902" spans="1:5" x14ac:dyDescent="0.25">
      <c r="A1902" s="7">
        <v>228.47128295898438</v>
      </c>
      <c r="B1902" s="7">
        <v>21</v>
      </c>
      <c r="D1902">
        <v>42</v>
      </c>
      <c r="E1902">
        <v>62</v>
      </c>
    </row>
    <row r="1903" spans="1:5" x14ac:dyDescent="0.25">
      <c r="A1903" s="7">
        <v>310.17715454101563</v>
      </c>
      <c r="B1903" s="7">
        <v>19</v>
      </c>
      <c r="D1903">
        <v>43</v>
      </c>
      <c r="E1903">
        <v>62</v>
      </c>
    </row>
    <row r="1904" spans="1:5" x14ac:dyDescent="0.25">
      <c r="A1904" s="7">
        <v>292.69607543945313</v>
      </c>
      <c r="B1904" s="7">
        <v>23</v>
      </c>
      <c r="D1904">
        <v>44</v>
      </c>
      <c r="E1904">
        <v>62</v>
      </c>
    </row>
    <row r="1905" spans="1:5" x14ac:dyDescent="0.25">
      <c r="A1905" s="7">
        <v>351.4764404296875</v>
      </c>
      <c r="B1905" s="7">
        <v>17</v>
      </c>
      <c r="D1905">
        <v>45</v>
      </c>
      <c r="E1905">
        <v>62</v>
      </c>
    </row>
    <row r="1906" spans="1:5" x14ac:dyDescent="0.25">
      <c r="A1906" s="7">
        <v>399.89089965820313</v>
      </c>
      <c r="B1906" s="7">
        <v>20</v>
      </c>
      <c r="D1906">
        <v>46</v>
      </c>
      <c r="E1906">
        <v>62</v>
      </c>
    </row>
    <row r="1907" spans="1:5" x14ac:dyDescent="0.25">
      <c r="A1907" s="7">
        <v>487.1802978515625</v>
      </c>
      <c r="B1907" s="7">
        <v>22</v>
      </c>
      <c r="D1907">
        <v>47</v>
      </c>
      <c r="E1907">
        <v>62</v>
      </c>
    </row>
    <row r="1908" spans="1:5" x14ac:dyDescent="0.25">
      <c r="A1908" s="7">
        <v>310.17715454101563</v>
      </c>
      <c r="B1908" s="7">
        <v>18</v>
      </c>
      <c r="D1908">
        <v>48</v>
      </c>
      <c r="E1908">
        <v>62</v>
      </c>
    </row>
    <row r="1909" spans="1:5" x14ac:dyDescent="0.25">
      <c r="A1909" s="7">
        <v>267.738037109375</v>
      </c>
      <c r="B1909" s="7">
        <v>18</v>
      </c>
      <c r="D1909">
        <v>49</v>
      </c>
      <c r="E1909">
        <v>62</v>
      </c>
    </row>
    <row r="1910" spans="1:5" x14ac:dyDescent="0.25">
      <c r="A1910" s="7">
        <v>447.98614501953125</v>
      </c>
      <c r="B1910" s="7">
        <v>19</v>
      </c>
      <c r="D1910">
        <v>50</v>
      </c>
      <c r="E1910">
        <v>62</v>
      </c>
    </row>
    <row r="1911" spans="1:5" x14ac:dyDescent="0.25">
      <c r="A1911" s="7">
        <v>350.6805419921875</v>
      </c>
      <c r="B1911" s="7">
        <v>24</v>
      </c>
      <c r="D1911">
        <v>51</v>
      </c>
      <c r="E1911">
        <v>62</v>
      </c>
    </row>
    <row r="1912" spans="1:5" x14ac:dyDescent="0.25">
      <c r="A1912" s="7">
        <v>267.738037109375</v>
      </c>
      <c r="B1912" s="7">
        <v>17</v>
      </c>
      <c r="D1912">
        <v>52</v>
      </c>
      <c r="E1912">
        <v>62</v>
      </c>
    </row>
    <row r="1913" spans="1:5" x14ac:dyDescent="0.25">
      <c r="A1913" s="7">
        <v>267.738037109375</v>
      </c>
      <c r="B1913" s="7">
        <v>17</v>
      </c>
      <c r="D1913">
        <v>53</v>
      </c>
      <c r="E1913">
        <v>62</v>
      </c>
    </row>
    <row r="1914" spans="1:5" x14ac:dyDescent="0.25">
      <c r="A1914" s="7">
        <v>317.65670776367188</v>
      </c>
      <c r="B1914" s="7">
        <v>21</v>
      </c>
      <c r="D1914">
        <v>54</v>
      </c>
      <c r="E1914">
        <v>62</v>
      </c>
    </row>
    <row r="1915" spans="1:5" x14ac:dyDescent="0.25">
      <c r="A1915" s="7">
        <v>446.63003540039063</v>
      </c>
      <c r="B1915" s="7">
        <v>19</v>
      </c>
      <c r="D1915">
        <v>55</v>
      </c>
      <c r="E1915">
        <v>62</v>
      </c>
    </row>
    <row r="1916" spans="1:5" x14ac:dyDescent="0.25">
      <c r="A1916" s="7">
        <v>267.738037109375</v>
      </c>
      <c r="B1916" s="7">
        <v>21</v>
      </c>
      <c r="D1916">
        <v>56</v>
      </c>
      <c r="E1916">
        <v>62</v>
      </c>
    </row>
    <row r="1917" spans="1:5" x14ac:dyDescent="0.25">
      <c r="A1917" s="7">
        <v>431.78927612304688</v>
      </c>
      <c r="B1917" s="7">
        <v>17</v>
      </c>
      <c r="D1917">
        <v>57</v>
      </c>
      <c r="E1917">
        <v>62</v>
      </c>
    </row>
    <row r="1918" spans="1:5" x14ac:dyDescent="0.25">
      <c r="A1918" s="7">
        <v>350.365234375</v>
      </c>
      <c r="B1918" s="7">
        <v>15</v>
      </c>
      <c r="D1918">
        <v>58</v>
      </c>
      <c r="E1918">
        <v>62</v>
      </c>
    </row>
    <row r="1919" spans="1:5" x14ac:dyDescent="0.25">
      <c r="A1919" s="7">
        <v>111.93114471435547</v>
      </c>
      <c r="B1919" s="7">
        <v>15</v>
      </c>
      <c r="D1919">
        <v>59</v>
      </c>
      <c r="E1919">
        <v>62</v>
      </c>
    </row>
    <row r="1920" spans="1:5" x14ac:dyDescent="0.25">
      <c r="A1920" s="7">
        <v>227.13545227050781</v>
      </c>
      <c r="B1920" s="7">
        <v>15</v>
      </c>
      <c r="D1920">
        <v>60</v>
      </c>
      <c r="E1920">
        <v>62</v>
      </c>
    </row>
    <row r="1921" spans="1:5" x14ac:dyDescent="0.25">
      <c r="A1921" s="7">
        <v>356.584716796875</v>
      </c>
      <c r="B1921" s="7">
        <v>15</v>
      </c>
      <c r="D1921">
        <v>61</v>
      </c>
      <c r="E1921">
        <v>62</v>
      </c>
    </row>
    <row r="1922" spans="1:5" x14ac:dyDescent="0.25">
      <c r="A1922" s="7">
        <v>372.78701782226563</v>
      </c>
      <c r="B1922" s="7">
        <v>26</v>
      </c>
      <c r="D1922">
        <v>1</v>
      </c>
      <c r="E1922">
        <v>63</v>
      </c>
    </row>
    <row r="1923" spans="1:5" x14ac:dyDescent="0.25">
      <c r="A1923" s="7">
        <v>372.78701782226563</v>
      </c>
      <c r="B1923" s="7">
        <v>22</v>
      </c>
      <c r="D1923">
        <v>2</v>
      </c>
      <c r="E1923">
        <v>63</v>
      </c>
    </row>
    <row r="1924" spans="1:5" x14ac:dyDescent="0.25">
      <c r="A1924" s="7">
        <v>150.5540771484375</v>
      </c>
      <c r="B1924" s="7">
        <v>26</v>
      </c>
      <c r="D1924">
        <v>3</v>
      </c>
      <c r="E1924">
        <v>63</v>
      </c>
    </row>
    <row r="1925" spans="1:5" x14ac:dyDescent="0.25">
      <c r="A1925" s="7">
        <v>159.52879333496094</v>
      </c>
      <c r="B1925" s="7">
        <v>24</v>
      </c>
      <c r="D1925">
        <v>4</v>
      </c>
      <c r="E1925">
        <v>63</v>
      </c>
    </row>
    <row r="1926" spans="1:5" x14ac:dyDescent="0.25">
      <c r="A1926" s="7">
        <v>117.84756469726563</v>
      </c>
      <c r="B1926" s="7">
        <v>25</v>
      </c>
      <c r="D1926">
        <v>5</v>
      </c>
      <c r="E1926">
        <v>63</v>
      </c>
    </row>
    <row r="1927" spans="1:5" x14ac:dyDescent="0.25">
      <c r="A1927" s="7">
        <v>112.19429779052734</v>
      </c>
      <c r="B1927" s="7">
        <v>21</v>
      </c>
      <c r="D1927">
        <v>6</v>
      </c>
      <c r="E1927">
        <v>63</v>
      </c>
    </row>
    <row r="1928" spans="1:5" x14ac:dyDescent="0.25">
      <c r="A1928" s="7">
        <v>112.19429779052734</v>
      </c>
      <c r="B1928" s="7">
        <v>20</v>
      </c>
      <c r="D1928">
        <v>7</v>
      </c>
      <c r="E1928">
        <v>63</v>
      </c>
    </row>
    <row r="1929" spans="1:5" x14ac:dyDescent="0.25">
      <c r="A1929" s="7">
        <v>239.82205200195313</v>
      </c>
      <c r="B1929" s="7">
        <v>17</v>
      </c>
      <c r="D1929">
        <v>8</v>
      </c>
      <c r="E1929">
        <v>63</v>
      </c>
    </row>
    <row r="1930" spans="1:5" x14ac:dyDescent="0.25">
      <c r="A1930" s="7">
        <v>212.72018432617188</v>
      </c>
      <c r="B1930" s="7">
        <v>19</v>
      </c>
      <c r="D1930">
        <v>9</v>
      </c>
      <c r="E1930">
        <v>63</v>
      </c>
    </row>
    <row r="1931" spans="1:5" x14ac:dyDescent="0.25">
      <c r="A1931" s="7">
        <v>116.35371398925781</v>
      </c>
      <c r="B1931" s="7">
        <v>20</v>
      </c>
      <c r="D1931">
        <v>10</v>
      </c>
      <c r="E1931">
        <v>63</v>
      </c>
    </row>
    <row r="1932" spans="1:5" x14ac:dyDescent="0.25">
      <c r="A1932" s="7">
        <v>116.35371398925781</v>
      </c>
      <c r="B1932" s="7">
        <v>17</v>
      </c>
      <c r="D1932">
        <v>11</v>
      </c>
      <c r="E1932">
        <v>63</v>
      </c>
    </row>
    <row r="1933" spans="1:5" x14ac:dyDescent="0.25">
      <c r="A1933" s="7">
        <v>155.30107116699219</v>
      </c>
      <c r="B1933" s="7">
        <v>17</v>
      </c>
      <c r="D1933">
        <v>12</v>
      </c>
      <c r="E1933">
        <v>63</v>
      </c>
    </row>
    <row r="1934" spans="1:5" x14ac:dyDescent="0.25">
      <c r="A1934" s="7">
        <v>205.84005737304688</v>
      </c>
      <c r="B1934" s="7">
        <v>18</v>
      </c>
      <c r="D1934">
        <v>13</v>
      </c>
      <c r="E1934">
        <v>63</v>
      </c>
    </row>
    <row r="1935" spans="1:5" x14ac:dyDescent="0.25">
      <c r="A1935" s="7">
        <v>246.71543884277344</v>
      </c>
      <c r="B1935" s="7">
        <v>20</v>
      </c>
      <c r="D1935">
        <v>14</v>
      </c>
      <c r="E1935">
        <v>63</v>
      </c>
    </row>
    <row r="1936" spans="1:5" x14ac:dyDescent="0.25">
      <c r="A1936" s="7">
        <v>239.51350402832031</v>
      </c>
      <c r="B1936" s="7">
        <v>20</v>
      </c>
      <c r="D1936">
        <v>15</v>
      </c>
      <c r="E1936">
        <v>63</v>
      </c>
    </row>
    <row r="1937" spans="1:5" x14ac:dyDescent="0.25">
      <c r="A1937" s="7">
        <v>239.82205200195313</v>
      </c>
      <c r="B1937" s="7">
        <v>16</v>
      </c>
      <c r="D1937">
        <v>16</v>
      </c>
      <c r="E1937">
        <v>63</v>
      </c>
    </row>
    <row r="1938" spans="1:5" x14ac:dyDescent="0.25">
      <c r="A1938" s="7">
        <v>19.260227203369141</v>
      </c>
      <c r="B1938" s="7">
        <v>23</v>
      </c>
      <c r="D1938">
        <v>17</v>
      </c>
      <c r="E1938">
        <v>63</v>
      </c>
    </row>
    <row r="1939" spans="1:5" x14ac:dyDescent="0.25">
      <c r="A1939" s="7">
        <v>155.06842041015625</v>
      </c>
      <c r="B1939" s="7">
        <v>20</v>
      </c>
      <c r="D1939">
        <v>18</v>
      </c>
      <c r="E1939">
        <v>63</v>
      </c>
    </row>
    <row r="1940" spans="1:5" x14ac:dyDescent="0.25">
      <c r="A1940" s="7">
        <v>93.4202880859375</v>
      </c>
      <c r="B1940" s="7">
        <v>19</v>
      </c>
      <c r="D1940">
        <v>19</v>
      </c>
      <c r="E1940">
        <v>63</v>
      </c>
    </row>
    <row r="1941" spans="1:5" x14ac:dyDescent="0.25">
      <c r="A1941" s="7">
        <v>77.206733703613281</v>
      </c>
      <c r="B1941" s="7">
        <v>20</v>
      </c>
      <c r="D1941">
        <v>20</v>
      </c>
      <c r="E1941">
        <v>63</v>
      </c>
    </row>
    <row r="1942" spans="1:5" x14ac:dyDescent="0.25">
      <c r="A1942" s="7">
        <v>212.50459289550781</v>
      </c>
      <c r="B1942" s="7">
        <v>18</v>
      </c>
      <c r="D1942">
        <v>21</v>
      </c>
      <c r="E1942">
        <v>63</v>
      </c>
    </row>
    <row r="1943" spans="1:5" x14ac:dyDescent="0.25">
      <c r="A1943" s="7">
        <v>319.80789184570313</v>
      </c>
      <c r="B1943" s="7">
        <v>24</v>
      </c>
      <c r="D1943">
        <v>22</v>
      </c>
      <c r="E1943">
        <v>63</v>
      </c>
    </row>
    <row r="1944" spans="1:5" x14ac:dyDescent="0.25">
      <c r="A1944" s="7">
        <v>55.600250244140625</v>
      </c>
      <c r="B1944" s="7">
        <v>21</v>
      </c>
      <c r="D1944">
        <v>23</v>
      </c>
      <c r="E1944">
        <v>63</v>
      </c>
    </row>
    <row r="1945" spans="1:5" x14ac:dyDescent="0.25">
      <c r="A1945" s="7">
        <v>104.32876586914063</v>
      </c>
      <c r="B1945" s="7">
        <v>21</v>
      </c>
      <c r="D1945">
        <v>24</v>
      </c>
      <c r="E1945">
        <v>63</v>
      </c>
    </row>
    <row r="1946" spans="1:5" x14ac:dyDescent="0.25">
      <c r="A1946" s="7">
        <v>50.827781677246094</v>
      </c>
      <c r="B1946" s="7">
        <v>20</v>
      </c>
      <c r="D1946">
        <v>25</v>
      </c>
      <c r="E1946">
        <v>63</v>
      </c>
    </row>
    <row r="1947" spans="1:5" x14ac:dyDescent="0.25">
      <c r="A1947" s="7">
        <v>62.4736328125</v>
      </c>
      <c r="B1947" s="7">
        <v>18</v>
      </c>
      <c r="D1947">
        <v>26</v>
      </c>
      <c r="E1947">
        <v>63</v>
      </c>
    </row>
    <row r="1948" spans="1:5" x14ac:dyDescent="0.25">
      <c r="A1948" s="7">
        <v>135.01805114746094</v>
      </c>
      <c r="B1948" s="7">
        <v>19</v>
      </c>
      <c r="D1948">
        <v>27</v>
      </c>
      <c r="E1948">
        <v>63</v>
      </c>
    </row>
    <row r="1949" spans="1:5" x14ac:dyDescent="0.25">
      <c r="A1949" s="7">
        <v>104.45347595214844</v>
      </c>
      <c r="B1949" s="7">
        <v>20</v>
      </c>
      <c r="D1949">
        <v>28</v>
      </c>
      <c r="E1949">
        <v>63</v>
      </c>
    </row>
    <row r="1950" spans="1:5" x14ac:dyDescent="0.25">
      <c r="A1950" s="7">
        <v>27.500587463378906</v>
      </c>
      <c r="B1950" s="7">
        <v>16</v>
      </c>
      <c r="D1950">
        <v>29</v>
      </c>
      <c r="E1950">
        <v>63</v>
      </c>
    </row>
    <row r="1951" spans="1:5" x14ac:dyDescent="0.25">
      <c r="A1951" s="7">
        <v>135.01805114746094</v>
      </c>
      <c r="B1951" s="7">
        <v>17</v>
      </c>
      <c r="D1951">
        <v>30</v>
      </c>
      <c r="E1951">
        <v>63</v>
      </c>
    </row>
    <row r="1952" spans="1:5" x14ac:dyDescent="0.25">
      <c r="A1952" s="7">
        <v>51.289474487304688</v>
      </c>
      <c r="B1952" s="7">
        <v>20</v>
      </c>
      <c r="D1952">
        <v>31</v>
      </c>
      <c r="E1952">
        <v>63</v>
      </c>
    </row>
    <row r="1953" spans="1:5" x14ac:dyDescent="0.25">
      <c r="A1953" s="7">
        <v>37.663066864013672</v>
      </c>
      <c r="B1953" s="7">
        <v>20</v>
      </c>
      <c r="D1953">
        <v>32</v>
      </c>
      <c r="E1953">
        <v>63</v>
      </c>
    </row>
    <row r="1954" spans="1:5" x14ac:dyDescent="0.25">
      <c r="A1954" s="7">
        <v>59.407211303710938</v>
      </c>
      <c r="B1954" s="7">
        <v>18</v>
      </c>
      <c r="D1954">
        <v>33</v>
      </c>
      <c r="E1954">
        <v>63</v>
      </c>
    </row>
    <row r="1955" spans="1:5" x14ac:dyDescent="0.25">
      <c r="A1955" s="7">
        <v>135.01805114746094</v>
      </c>
      <c r="B1955" s="7">
        <v>19</v>
      </c>
      <c r="D1955">
        <v>34</v>
      </c>
      <c r="E1955">
        <v>63</v>
      </c>
    </row>
    <row r="1956" spans="1:5" x14ac:dyDescent="0.25">
      <c r="A1956" s="7">
        <v>118.85747528076172</v>
      </c>
      <c r="B1956" s="7">
        <v>20</v>
      </c>
      <c r="D1956">
        <v>35</v>
      </c>
      <c r="E1956">
        <v>63</v>
      </c>
    </row>
    <row r="1957" spans="1:5" x14ac:dyDescent="0.25">
      <c r="A1957" s="7">
        <v>11.692298889160156</v>
      </c>
      <c r="B1957" s="7">
        <v>17</v>
      </c>
      <c r="D1957">
        <v>36</v>
      </c>
      <c r="E1957">
        <v>63</v>
      </c>
    </row>
    <row r="1958" spans="1:5" x14ac:dyDescent="0.25">
      <c r="A1958" s="7">
        <v>123.02172088623047</v>
      </c>
      <c r="B1958" s="7">
        <v>17</v>
      </c>
      <c r="D1958">
        <v>37</v>
      </c>
      <c r="E1958">
        <v>63</v>
      </c>
    </row>
    <row r="1959" spans="1:5" x14ac:dyDescent="0.25">
      <c r="A1959" s="7">
        <v>55.389308929443359</v>
      </c>
      <c r="B1959" s="7">
        <v>20</v>
      </c>
      <c r="D1959">
        <v>38</v>
      </c>
      <c r="E1959">
        <v>63</v>
      </c>
    </row>
    <row r="1960" spans="1:5" x14ac:dyDescent="0.25">
      <c r="A1960" s="7">
        <v>111.89689636230469</v>
      </c>
      <c r="B1960" s="7">
        <v>19</v>
      </c>
      <c r="D1960">
        <v>39</v>
      </c>
      <c r="E1960">
        <v>63</v>
      </c>
    </row>
    <row r="1961" spans="1:5" x14ac:dyDescent="0.25">
      <c r="A1961" s="7">
        <v>302.39004516601563</v>
      </c>
      <c r="B1961" s="7">
        <v>19</v>
      </c>
      <c r="D1961">
        <v>40</v>
      </c>
      <c r="E1961">
        <v>63</v>
      </c>
    </row>
    <row r="1962" spans="1:5" x14ac:dyDescent="0.25">
      <c r="A1962" s="7">
        <v>237.64378356933594</v>
      </c>
      <c r="B1962" s="7">
        <v>15</v>
      </c>
      <c r="D1962">
        <v>41</v>
      </c>
      <c r="E1962">
        <v>63</v>
      </c>
    </row>
    <row r="1963" spans="1:5" x14ac:dyDescent="0.25">
      <c r="A1963" s="7">
        <v>206.23974609375</v>
      </c>
      <c r="B1963" s="7">
        <v>18</v>
      </c>
      <c r="D1963">
        <v>42</v>
      </c>
      <c r="E1963">
        <v>63</v>
      </c>
    </row>
    <row r="1964" spans="1:5" x14ac:dyDescent="0.25">
      <c r="A1964" s="7">
        <v>104.79842376708984</v>
      </c>
      <c r="B1964" s="7">
        <v>22</v>
      </c>
      <c r="D1964">
        <v>43</v>
      </c>
      <c r="E1964">
        <v>63</v>
      </c>
    </row>
    <row r="1965" spans="1:5" x14ac:dyDescent="0.25">
      <c r="A1965" s="7">
        <v>115.6973876953125</v>
      </c>
      <c r="B1965" s="7">
        <v>26</v>
      </c>
      <c r="D1965">
        <v>44</v>
      </c>
      <c r="E1965">
        <v>63</v>
      </c>
    </row>
    <row r="1966" spans="1:5" x14ac:dyDescent="0.25">
      <c r="A1966" s="7">
        <v>54.413978576660156</v>
      </c>
      <c r="B1966" s="7">
        <v>19</v>
      </c>
      <c r="D1966">
        <v>45</v>
      </c>
      <c r="E1966">
        <v>63</v>
      </c>
    </row>
    <row r="1967" spans="1:5" x14ac:dyDescent="0.25">
      <c r="A1967" s="7">
        <v>18.018203735351563</v>
      </c>
      <c r="B1967" s="7">
        <v>21</v>
      </c>
      <c r="D1967">
        <v>46</v>
      </c>
      <c r="E1967">
        <v>63</v>
      </c>
    </row>
    <row r="1968" spans="1:5" x14ac:dyDescent="0.25">
      <c r="A1968" s="7">
        <v>94.748619079589844</v>
      </c>
      <c r="B1968" s="7">
        <v>22</v>
      </c>
      <c r="D1968">
        <v>47</v>
      </c>
      <c r="E1968">
        <v>63</v>
      </c>
    </row>
    <row r="1969" spans="1:5" x14ac:dyDescent="0.25">
      <c r="A1969" s="7">
        <v>104.79842376708984</v>
      </c>
      <c r="B1969" s="7">
        <v>26</v>
      </c>
      <c r="D1969">
        <v>48</v>
      </c>
      <c r="E1969">
        <v>63</v>
      </c>
    </row>
    <row r="1970" spans="1:5" x14ac:dyDescent="0.25">
      <c r="A1970" s="7">
        <v>161.16477966308594</v>
      </c>
      <c r="B1970" s="7">
        <v>20</v>
      </c>
      <c r="D1970">
        <v>49</v>
      </c>
      <c r="E1970">
        <v>63</v>
      </c>
    </row>
    <row r="1971" spans="1:5" x14ac:dyDescent="0.25">
      <c r="A1971" s="7">
        <v>55.430538177490234</v>
      </c>
      <c r="B1971" s="7">
        <v>16</v>
      </c>
      <c r="D1971">
        <v>50</v>
      </c>
      <c r="E1971">
        <v>63</v>
      </c>
    </row>
    <row r="1972" spans="1:5" x14ac:dyDescent="0.25">
      <c r="A1972" s="7">
        <v>50.247505187988281</v>
      </c>
      <c r="B1972" s="7">
        <v>22</v>
      </c>
      <c r="D1972">
        <v>51</v>
      </c>
      <c r="E1972">
        <v>63</v>
      </c>
    </row>
    <row r="1973" spans="1:5" x14ac:dyDescent="0.25">
      <c r="A1973" s="7">
        <v>161.16477966308594</v>
      </c>
      <c r="B1973" s="7">
        <v>19</v>
      </c>
      <c r="D1973">
        <v>52</v>
      </c>
      <c r="E1973">
        <v>63</v>
      </c>
    </row>
    <row r="1974" spans="1:5" x14ac:dyDescent="0.25">
      <c r="A1974" s="7">
        <v>161.16477966308594</v>
      </c>
      <c r="B1974" s="7">
        <v>17</v>
      </c>
      <c r="D1974">
        <v>53</v>
      </c>
      <c r="E1974">
        <v>63</v>
      </c>
    </row>
    <row r="1975" spans="1:5" x14ac:dyDescent="0.25">
      <c r="A1975" s="7">
        <v>86.663200378417969</v>
      </c>
      <c r="B1975" s="7">
        <v>24</v>
      </c>
      <c r="D1975">
        <v>54</v>
      </c>
      <c r="E1975">
        <v>63</v>
      </c>
    </row>
    <row r="1976" spans="1:5" x14ac:dyDescent="0.25">
      <c r="A1976" s="7">
        <v>53.344589233398438</v>
      </c>
      <c r="B1976" s="7">
        <v>19</v>
      </c>
      <c r="D1976">
        <v>55</v>
      </c>
      <c r="E1976">
        <v>63</v>
      </c>
    </row>
    <row r="1977" spans="1:5" x14ac:dyDescent="0.25">
      <c r="A1977" s="7">
        <v>161.16477966308594</v>
      </c>
      <c r="B1977" s="7">
        <v>20</v>
      </c>
      <c r="D1977">
        <v>56</v>
      </c>
      <c r="E1977">
        <v>63</v>
      </c>
    </row>
    <row r="1978" spans="1:5" x14ac:dyDescent="0.25">
      <c r="A1978" s="7">
        <v>138.44232177734375</v>
      </c>
      <c r="B1978" s="7">
        <v>16</v>
      </c>
      <c r="D1978">
        <v>57</v>
      </c>
      <c r="E1978">
        <v>63</v>
      </c>
    </row>
    <row r="1979" spans="1:5" x14ac:dyDescent="0.25">
      <c r="A1979" s="7">
        <v>50.657672882080078</v>
      </c>
      <c r="B1979" s="7">
        <v>17</v>
      </c>
      <c r="D1979">
        <v>58</v>
      </c>
      <c r="E1979">
        <v>63</v>
      </c>
    </row>
    <row r="1980" spans="1:5" x14ac:dyDescent="0.25">
      <c r="A1980" s="7">
        <v>289.90139770507813</v>
      </c>
      <c r="B1980" s="7">
        <v>18</v>
      </c>
      <c r="D1980">
        <v>59</v>
      </c>
      <c r="E1980">
        <v>63</v>
      </c>
    </row>
    <row r="1981" spans="1:5" x14ac:dyDescent="0.25">
      <c r="A1981" s="7">
        <v>189.67994689941406</v>
      </c>
      <c r="B1981" s="7">
        <v>21</v>
      </c>
      <c r="D1981">
        <v>60</v>
      </c>
      <c r="E1981">
        <v>63</v>
      </c>
    </row>
    <row r="1982" spans="1:5" x14ac:dyDescent="0.25">
      <c r="A1982" s="7">
        <v>44.376064300537109</v>
      </c>
      <c r="B1982" s="7">
        <v>18</v>
      </c>
      <c r="D1982">
        <v>61</v>
      </c>
      <c r="E1982">
        <v>63</v>
      </c>
    </row>
    <row r="1983" spans="1:5" x14ac:dyDescent="0.25">
      <c r="A1983" s="7">
        <v>400.65740966796875</v>
      </c>
      <c r="B1983" s="7">
        <v>16</v>
      </c>
      <c r="D1983">
        <v>62</v>
      </c>
      <c r="E1983">
        <v>63</v>
      </c>
    </row>
    <row r="1984" spans="1:5" x14ac:dyDescent="0.25">
      <c r="A1984" s="7">
        <v>371.62179565429688</v>
      </c>
      <c r="B1984" s="7">
        <v>24</v>
      </c>
      <c r="D1984">
        <v>1</v>
      </c>
      <c r="E1984">
        <v>64</v>
      </c>
    </row>
    <row r="1985" spans="1:5" x14ac:dyDescent="0.25">
      <c r="A1985" s="7">
        <v>371.62179565429688</v>
      </c>
      <c r="B1985" s="7">
        <v>24</v>
      </c>
      <c r="D1985">
        <v>2</v>
      </c>
      <c r="E1985">
        <v>64</v>
      </c>
    </row>
    <row r="1986" spans="1:5" x14ac:dyDescent="0.25">
      <c r="A1986" s="7">
        <v>149.26980590820313</v>
      </c>
      <c r="B1986" s="7">
        <v>24</v>
      </c>
      <c r="D1986">
        <v>3</v>
      </c>
      <c r="E1986">
        <v>64</v>
      </c>
    </row>
    <row r="1987" spans="1:5" x14ac:dyDescent="0.25">
      <c r="A1987" s="7">
        <v>157.8609619140625</v>
      </c>
      <c r="B1987" s="7">
        <v>27</v>
      </c>
      <c r="D1987">
        <v>4</v>
      </c>
      <c r="E1987">
        <v>64</v>
      </c>
    </row>
    <row r="1988" spans="1:5" x14ac:dyDescent="0.25">
      <c r="A1988" s="7">
        <v>114.55182647705078</v>
      </c>
      <c r="B1988" s="7">
        <v>27</v>
      </c>
      <c r="D1988">
        <v>5</v>
      </c>
      <c r="E1988">
        <v>64</v>
      </c>
    </row>
    <row r="1989" spans="1:5" x14ac:dyDescent="0.25">
      <c r="A1989" s="7">
        <v>108.16500854492188</v>
      </c>
      <c r="B1989" s="7">
        <v>23</v>
      </c>
      <c r="D1989">
        <v>6</v>
      </c>
      <c r="E1989">
        <v>64</v>
      </c>
    </row>
    <row r="1990" spans="1:5" x14ac:dyDescent="0.25">
      <c r="A1990" s="7">
        <v>108.16500854492188</v>
      </c>
      <c r="B1990" s="7">
        <v>23</v>
      </c>
      <c r="D1990">
        <v>7</v>
      </c>
      <c r="E1990">
        <v>64</v>
      </c>
    </row>
    <row r="1991" spans="1:5" x14ac:dyDescent="0.25">
      <c r="A1991" s="7">
        <v>245.60734558105469</v>
      </c>
      <c r="B1991" s="7">
        <v>23</v>
      </c>
      <c r="D1991">
        <v>8</v>
      </c>
      <c r="E1991">
        <v>64</v>
      </c>
    </row>
    <row r="1992" spans="1:5" x14ac:dyDescent="0.25">
      <c r="A1992" s="7">
        <v>218.5504150390625</v>
      </c>
      <c r="B1992" s="7">
        <v>20</v>
      </c>
      <c r="D1992">
        <v>9</v>
      </c>
      <c r="E1992">
        <v>64</v>
      </c>
    </row>
    <row r="1993" spans="1:5" x14ac:dyDescent="0.25">
      <c r="A1993" s="7">
        <v>120.13479614257813</v>
      </c>
      <c r="B1993" s="7">
        <v>19</v>
      </c>
      <c r="D1993">
        <v>10</v>
      </c>
      <c r="E1993">
        <v>64</v>
      </c>
    </row>
    <row r="1994" spans="1:5" x14ac:dyDescent="0.25">
      <c r="A1994" s="7">
        <v>120.13479614257813</v>
      </c>
      <c r="B1994" s="7">
        <v>16</v>
      </c>
      <c r="D1994">
        <v>11</v>
      </c>
      <c r="E1994">
        <v>64</v>
      </c>
    </row>
    <row r="1995" spans="1:5" x14ac:dyDescent="0.25">
      <c r="A1995" s="7">
        <v>160.31694030761719</v>
      </c>
      <c r="B1995" s="7">
        <v>16</v>
      </c>
      <c r="D1995">
        <v>12</v>
      </c>
      <c r="E1995">
        <v>64</v>
      </c>
    </row>
    <row r="1996" spans="1:5" x14ac:dyDescent="0.25">
      <c r="A1996" s="7">
        <v>212.18408203125</v>
      </c>
      <c r="B1996" s="7">
        <v>15</v>
      </c>
      <c r="D1996">
        <v>13</v>
      </c>
      <c r="E1996">
        <v>64</v>
      </c>
    </row>
    <row r="1997" spans="1:5" x14ac:dyDescent="0.25">
      <c r="A1997" s="7">
        <v>252.45814514160156</v>
      </c>
      <c r="B1997" s="7">
        <v>15</v>
      </c>
      <c r="D1997">
        <v>14</v>
      </c>
      <c r="E1997">
        <v>64</v>
      </c>
    </row>
    <row r="1998" spans="1:5" x14ac:dyDescent="0.25">
      <c r="A1998" s="7">
        <v>245.27151489257813</v>
      </c>
      <c r="B1998" s="7">
        <v>23</v>
      </c>
      <c r="D1998">
        <v>15</v>
      </c>
      <c r="E1998">
        <v>64</v>
      </c>
    </row>
    <row r="1999" spans="1:5" x14ac:dyDescent="0.25">
      <c r="A1999" s="7">
        <v>245.60734558105469</v>
      </c>
      <c r="B1999" s="7">
        <v>20</v>
      </c>
      <c r="D1999">
        <v>16</v>
      </c>
      <c r="E1999">
        <v>64</v>
      </c>
    </row>
    <row r="2000" spans="1:5" x14ac:dyDescent="0.25">
      <c r="A2000" s="7">
        <v>0.91742610931396484</v>
      </c>
      <c r="B2000" s="7">
        <v>21</v>
      </c>
      <c r="D2000">
        <v>17</v>
      </c>
      <c r="E2000">
        <v>64</v>
      </c>
    </row>
    <row r="2001" spans="1:5" x14ac:dyDescent="0.25">
      <c r="A2001" s="7">
        <v>163.31402587890625</v>
      </c>
      <c r="B2001" s="7">
        <v>21</v>
      </c>
      <c r="D2001">
        <v>18</v>
      </c>
      <c r="E2001">
        <v>64</v>
      </c>
    </row>
    <row r="2002" spans="1:5" x14ac:dyDescent="0.25">
      <c r="A2002" s="7">
        <v>101.14167022705078</v>
      </c>
      <c r="B2002" s="7">
        <v>20</v>
      </c>
      <c r="D2002">
        <v>19</v>
      </c>
      <c r="E2002">
        <v>64</v>
      </c>
    </row>
    <row r="2003" spans="1:5" x14ac:dyDescent="0.25">
      <c r="A2003" s="7">
        <v>84.701637268066406</v>
      </c>
      <c r="B2003" s="7">
        <v>20</v>
      </c>
      <c r="D2003">
        <v>20</v>
      </c>
      <c r="E2003">
        <v>64</v>
      </c>
    </row>
    <row r="2004" spans="1:5" x14ac:dyDescent="0.25">
      <c r="A2004" s="7">
        <v>219.1202392578125</v>
      </c>
      <c r="B2004" s="7">
        <v>13</v>
      </c>
      <c r="D2004">
        <v>21</v>
      </c>
      <c r="E2004">
        <v>64</v>
      </c>
    </row>
    <row r="2005" spans="1:5" x14ac:dyDescent="0.25">
      <c r="A2005" s="7">
        <v>326.45709228515625</v>
      </c>
      <c r="B2005" s="7">
        <v>22</v>
      </c>
      <c r="D2005">
        <v>22</v>
      </c>
      <c r="E2005">
        <v>64</v>
      </c>
    </row>
    <row r="2006" spans="1:5" x14ac:dyDescent="0.25">
      <c r="A2006" s="7">
        <v>58.011791229248047</v>
      </c>
      <c r="B2006" s="7">
        <v>19</v>
      </c>
      <c r="D2006">
        <v>23</v>
      </c>
      <c r="E2006">
        <v>64</v>
      </c>
    </row>
    <row r="2007" spans="1:5" x14ac:dyDescent="0.25">
      <c r="A2007" s="7">
        <v>109.97300720214844</v>
      </c>
      <c r="B2007" s="7">
        <v>22</v>
      </c>
      <c r="D2007">
        <v>24</v>
      </c>
      <c r="E2007">
        <v>64</v>
      </c>
    </row>
    <row r="2008" spans="1:5" x14ac:dyDescent="0.25">
      <c r="A2008" s="7">
        <v>55.247974395751953</v>
      </c>
      <c r="B2008" s="7">
        <v>23</v>
      </c>
      <c r="D2008">
        <v>25</v>
      </c>
      <c r="E2008">
        <v>64</v>
      </c>
    </row>
    <row r="2009" spans="1:5" x14ac:dyDescent="0.25">
      <c r="A2009" s="7">
        <v>64.87042236328125</v>
      </c>
      <c r="B2009" s="7">
        <v>15</v>
      </c>
      <c r="D2009">
        <v>26</v>
      </c>
      <c r="E2009">
        <v>64</v>
      </c>
    </row>
    <row r="2010" spans="1:5" x14ac:dyDescent="0.25">
      <c r="A2010" s="7">
        <v>139.79959106445313</v>
      </c>
      <c r="B2010" s="7">
        <v>21</v>
      </c>
      <c r="D2010">
        <v>27</v>
      </c>
      <c r="E2010">
        <v>64</v>
      </c>
    </row>
    <row r="2011" spans="1:5" x14ac:dyDescent="0.25">
      <c r="A2011" s="7">
        <v>110.21128845214844</v>
      </c>
      <c r="B2011" s="7">
        <v>26</v>
      </c>
      <c r="D2011">
        <v>28</v>
      </c>
      <c r="E2011">
        <v>64</v>
      </c>
    </row>
    <row r="2012" spans="1:5" x14ac:dyDescent="0.25">
      <c r="A2012" s="7">
        <v>36.797492980957031</v>
      </c>
      <c r="B2012" s="7">
        <v>19</v>
      </c>
      <c r="D2012">
        <v>29</v>
      </c>
      <c r="E2012">
        <v>64</v>
      </c>
    </row>
    <row r="2013" spans="1:5" x14ac:dyDescent="0.25">
      <c r="A2013" s="7">
        <v>139.79959106445313</v>
      </c>
      <c r="B2013" s="7">
        <v>15</v>
      </c>
      <c r="D2013">
        <v>30</v>
      </c>
      <c r="E2013">
        <v>64</v>
      </c>
    </row>
    <row r="2014" spans="1:5" x14ac:dyDescent="0.25">
      <c r="A2014" s="7">
        <v>55.358348846435547</v>
      </c>
      <c r="B2014" s="7">
        <v>20</v>
      </c>
      <c r="D2014">
        <v>31</v>
      </c>
      <c r="E2014">
        <v>64</v>
      </c>
    </row>
    <row r="2015" spans="1:5" x14ac:dyDescent="0.25">
      <c r="A2015" s="7">
        <v>45.815872192382813</v>
      </c>
      <c r="B2015" s="7">
        <v>20</v>
      </c>
      <c r="D2015">
        <v>32</v>
      </c>
      <c r="E2015">
        <v>64</v>
      </c>
    </row>
    <row r="2016" spans="1:5" x14ac:dyDescent="0.25">
      <c r="A2016" s="7">
        <v>63.228538513183594</v>
      </c>
      <c r="B2016" s="7">
        <v>22</v>
      </c>
      <c r="D2016">
        <v>33</v>
      </c>
      <c r="E2016">
        <v>64</v>
      </c>
    </row>
    <row r="2017" spans="1:5" x14ac:dyDescent="0.25">
      <c r="A2017" s="7">
        <v>139.79959106445313</v>
      </c>
      <c r="B2017" s="7">
        <v>16</v>
      </c>
      <c r="D2017">
        <v>34</v>
      </c>
      <c r="E2017">
        <v>64</v>
      </c>
    </row>
    <row r="2018" spans="1:5" x14ac:dyDescent="0.25">
      <c r="A2018" s="7">
        <v>125.36396026611328</v>
      </c>
      <c r="B2018" s="7">
        <v>21</v>
      </c>
      <c r="D2018">
        <v>35</v>
      </c>
      <c r="E2018">
        <v>64</v>
      </c>
    </row>
    <row r="2019" spans="1:5" x14ac:dyDescent="0.25">
      <c r="A2019" s="7">
        <v>6.6838388442993164</v>
      </c>
      <c r="B2019" s="7">
        <v>17</v>
      </c>
      <c r="D2019">
        <v>36</v>
      </c>
      <c r="E2019">
        <v>64</v>
      </c>
    </row>
    <row r="2020" spans="1:5" x14ac:dyDescent="0.25">
      <c r="A2020" s="7">
        <v>126.39312744140625</v>
      </c>
      <c r="B2020" s="7">
        <v>23</v>
      </c>
      <c r="D2020">
        <v>37</v>
      </c>
      <c r="E2020">
        <v>64</v>
      </c>
    </row>
    <row r="2021" spans="1:5" x14ac:dyDescent="0.25">
      <c r="A2021" s="7">
        <v>63.251834869384766</v>
      </c>
      <c r="B2021" s="7">
        <v>24</v>
      </c>
      <c r="D2021">
        <v>38</v>
      </c>
      <c r="E2021">
        <v>64</v>
      </c>
    </row>
    <row r="2022" spans="1:5" x14ac:dyDescent="0.25">
      <c r="A2022" s="7">
        <v>104.65777587890625</v>
      </c>
      <c r="B2022" s="7">
        <v>17</v>
      </c>
      <c r="D2022">
        <v>39</v>
      </c>
      <c r="E2022">
        <v>64</v>
      </c>
    </row>
    <row r="2023" spans="1:5" x14ac:dyDescent="0.25">
      <c r="A2023" s="7">
        <v>309.23861694335938</v>
      </c>
      <c r="B2023" s="7">
        <v>21</v>
      </c>
      <c r="D2023">
        <v>40</v>
      </c>
      <c r="E2023">
        <v>64</v>
      </c>
    </row>
    <row r="2024" spans="1:5" x14ac:dyDescent="0.25">
      <c r="A2024" s="7">
        <v>243.34043884277344</v>
      </c>
      <c r="B2024" s="7">
        <v>17</v>
      </c>
      <c r="D2024">
        <v>41</v>
      </c>
      <c r="E2024">
        <v>64</v>
      </c>
    </row>
    <row r="2025" spans="1:5" x14ac:dyDescent="0.25">
      <c r="A2025" s="7">
        <v>213.95477294921875</v>
      </c>
      <c r="B2025" s="7">
        <v>21</v>
      </c>
      <c r="D2025">
        <v>42</v>
      </c>
      <c r="E2025">
        <v>64</v>
      </c>
    </row>
    <row r="2026" spans="1:5" x14ac:dyDescent="0.25">
      <c r="A2026" s="7">
        <v>97.596847534179688</v>
      </c>
      <c r="B2026" s="7">
        <v>13</v>
      </c>
      <c r="D2026">
        <v>43</v>
      </c>
      <c r="E2026">
        <v>64</v>
      </c>
    </row>
    <row r="2027" spans="1:5" x14ac:dyDescent="0.25">
      <c r="A2027" s="7">
        <v>122.13359832763672</v>
      </c>
      <c r="B2027" s="7">
        <v>20</v>
      </c>
      <c r="D2027">
        <v>44</v>
      </c>
      <c r="E2027">
        <v>64</v>
      </c>
    </row>
    <row r="2028" spans="1:5" x14ac:dyDescent="0.25">
      <c r="A2028" s="7">
        <v>63.626354217529297</v>
      </c>
      <c r="B2028" s="7">
        <v>15</v>
      </c>
      <c r="D2028">
        <v>45</v>
      </c>
      <c r="E2028">
        <v>64</v>
      </c>
    </row>
    <row r="2029" spans="1:5" x14ac:dyDescent="0.25">
      <c r="A2029" s="7">
        <v>0.77047628164291382</v>
      </c>
      <c r="B2029" s="7">
        <v>23</v>
      </c>
      <c r="D2029">
        <v>46</v>
      </c>
      <c r="E2029">
        <v>64</v>
      </c>
    </row>
    <row r="2030" spans="1:5" x14ac:dyDescent="0.25">
      <c r="A2030" s="7">
        <v>88.524642944335938</v>
      </c>
      <c r="B2030" s="7">
        <v>21</v>
      </c>
      <c r="D2030">
        <v>47</v>
      </c>
      <c r="E2030">
        <v>64</v>
      </c>
    </row>
    <row r="2031" spans="1:5" x14ac:dyDescent="0.25">
      <c r="A2031" s="7">
        <v>97.596847534179688</v>
      </c>
      <c r="B2031" s="7">
        <v>23</v>
      </c>
      <c r="D2031">
        <v>48</v>
      </c>
      <c r="E2031">
        <v>64</v>
      </c>
    </row>
    <row r="2032" spans="1:5" x14ac:dyDescent="0.25">
      <c r="A2032" s="7">
        <v>169.93339538574219</v>
      </c>
      <c r="B2032" s="7">
        <v>20</v>
      </c>
      <c r="D2032">
        <v>49</v>
      </c>
      <c r="E2032">
        <v>64</v>
      </c>
    </row>
    <row r="2033" spans="1:5" x14ac:dyDescent="0.25">
      <c r="A2033" s="7">
        <v>48.332878112792969</v>
      </c>
      <c r="B2033" s="7">
        <v>14</v>
      </c>
      <c r="D2033">
        <v>50</v>
      </c>
      <c r="E2033">
        <v>64</v>
      </c>
    </row>
    <row r="2034" spans="1:5" x14ac:dyDescent="0.25">
      <c r="A2034" s="7">
        <v>54.691818237304688</v>
      </c>
      <c r="B2034" s="7">
        <v>19</v>
      </c>
      <c r="D2034">
        <v>51</v>
      </c>
      <c r="E2034">
        <v>64</v>
      </c>
    </row>
    <row r="2035" spans="1:5" x14ac:dyDescent="0.25">
      <c r="A2035" s="7">
        <v>169.93339538574219</v>
      </c>
      <c r="B2035" s="7">
        <v>17</v>
      </c>
      <c r="D2035">
        <v>52</v>
      </c>
      <c r="E2035">
        <v>64</v>
      </c>
    </row>
    <row r="2036" spans="1:5" x14ac:dyDescent="0.25">
      <c r="A2036" s="7">
        <v>169.93339538574219</v>
      </c>
      <c r="B2036" s="7">
        <v>16</v>
      </c>
      <c r="D2036">
        <v>53</v>
      </c>
      <c r="E2036">
        <v>64</v>
      </c>
    </row>
    <row r="2037" spans="1:5" x14ac:dyDescent="0.25">
      <c r="A2037" s="7">
        <v>92.622276306152344</v>
      </c>
      <c r="B2037" s="7">
        <v>18</v>
      </c>
      <c r="D2037">
        <v>54</v>
      </c>
      <c r="E2037">
        <v>64</v>
      </c>
    </row>
    <row r="2038" spans="1:5" x14ac:dyDescent="0.25">
      <c r="A2038" s="7">
        <v>46.680450439453125</v>
      </c>
      <c r="B2038" s="7">
        <v>15</v>
      </c>
      <c r="D2038">
        <v>55</v>
      </c>
      <c r="E2038">
        <v>64</v>
      </c>
    </row>
    <row r="2039" spans="1:5" x14ac:dyDescent="0.25">
      <c r="A2039" s="7">
        <v>169.93339538574219</v>
      </c>
      <c r="B2039" s="7">
        <v>22</v>
      </c>
      <c r="D2039">
        <v>56</v>
      </c>
      <c r="E2039">
        <v>64</v>
      </c>
    </row>
    <row r="2040" spans="1:5" x14ac:dyDescent="0.25">
      <c r="A2040" s="7">
        <v>120.1759033203125</v>
      </c>
      <c r="B2040" s="7">
        <v>16</v>
      </c>
      <c r="D2040">
        <v>57</v>
      </c>
      <c r="E2040">
        <v>64</v>
      </c>
    </row>
    <row r="2041" spans="1:5" x14ac:dyDescent="0.25">
      <c r="A2041" s="7">
        <v>55.334377288818359</v>
      </c>
      <c r="B2041" s="7">
        <v>19</v>
      </c>
      <c r="D2041">
        <v>58</v>
      </c>
      <c r="E2041">
        <v>64</v>
      </c>
    </row>
    <row r="2042" spans="1:5" x14ac:dyDescent="0.25">
      <c r="A2042" s="7">
        <v>289.12054443359375</v>
      </c>
      <c r="B2042" s="7">
        <v>21</v>
      </c>
      <c r="D2042">
        <v>59</v>
      </c>
      <c r="E2042">
        <v>64</v>
      </c>
    </row>
    <row r="2043" spans="1:5" x14ac:dyDescent="0.25">
      <c r="A2043" s="7">
        <v>184.49533081054688</v>
      </c>
      <c r="B2043" s="7">
        <v>20</v>
      </c>
      <c r="D2043">
        <v>60</v>
      </c>
      <c r="E2043">
        <v>64</v>
      </c>
    </row>
    <row r="2044" spans="1:5" x14ac:dyDescent="0.25">
      <c r="A2044" s="7">
        <v>49.415904998779297</v>
      </c>
      <c r="B2044" s="7">
        <v>20</v>
      </c>
      <c r="D2044">
        <v>61</v>
      </c>
      <c r="E2044">
        <v>64</v>
      </c>
    </row>
    <row r="2045" spans="1:5" x14ac:dyDescent="0.25">
      <c r="A2045" s="7">
        <v>400.58712768554688</v>
      </c>
      <c r="B2045" s="7">
        <v>21</v>
      </c>
      <c r="D2045">
        <v>62</v>
      </c>
      <c r="E2045">
        <v>64</v>
      </c>
    </row>
    <row r="2046" spans="1:5" x14ac:dyDescent="0.25">
      <c r="A2046" s="7">
        <v>18.347871780395508</v>
      </c>
      <c r="B2046" s="7">
        <v>21</v>
      </c>
      <c r="D2046">
        <v>63</v>
      </c>
      <c r="E2046">
        <v>64</v>
      </c>
    </row>
    <row r="2047" spans="1:5" x14ac:dyDescent="0.25">
      <c r="A2047" s="7">
        <v>59.540641784667969</v>
      </c>
      <c r="B2047" s="7">
        <v>23</v>
      </c>
      <c r="D2047">
        <v>1</v>
      </c>
      <c r="E2047">
        <v>65</v>
      </c>
    </row>
    <row r="2048" spans="1:5" x14ac:dyDescent="0.25">
      <c r="A2048" s="7">
        <v>59.540641784667969</v>
      </c>
      <c r="B2048" s="7">
        <v>21</v>
      </c>
      <c r="D2048">
        <v>2</v>
      </c>
      <c r="E2048">
        <v>65</v>
      </c>
    </row>
    <row r="2049" spans="1:5" x14ac:dyDescent="0.25">
      <c r="A2049" s="7">
        <v>163.05552673339844</v>
      </c>
      <c r="B2049" s="7">
        <v>23</v>
      </c>
      <c r="D2049">
        <v>3</v>
      </c>
      <c r="E2049">
        <v>65</v>
      </c>
    </row>
    <row r="2050" spans="1:5" x14ac:dyDescent="0.25">
      <c r="A2050" s="7">
        <v>154.29331970214844</v>
      </c>
      <c r="B2050" s="7">
        <v>21</v>
      </c>
      <c r="D2050">
        <v>4</v>
      </c>
      <c r="E2050">
        <v>65</v>
      </c>
    </row>
    <row r="2051" spans="1:5" x14ac:dyDescent="0.25">
      <c r="A2051" s="7">
        <v>197.86395263671875</v>
      </c>
      <c r="B2051" s="7">
        <v>21</v>
      </c>
      <c r="D2051">
        <v>5</v>
      </c>
      <c r="E2051">
        <v>65</v>
      </c>
    </row>
    <row r="2052" spans="1:5" x14ac:dyDescent="0.25">
      <c r="A2052" s="7">
        <v>204.68356323242188</v>
      </c>
      <c r="B2052" s="7">
        <v>20</v>
      </c>
      <c r="D2052">
        <v>6</v>
      </c>
      <c r="E2052">
        <v>65</v>
      </c>
    </row>
    <row r="2053" spans="1:5" x14ac:dyDescent="0.25">
      <c r="A2053" s="7">
        <v>204.68356323242188</v>
      </c>
      <c r="B2053" s="7">
        <v>23</v>
      </c>
      <c r="D2053">
        <v>7</v>
      </c>
      <c r="E2053">
        <v>65</v>
      </c>
    </row>
    <row r="2054" spans="1:5" x14ac:dyDescent="0.25">
      <c r="A2054" s="7">
        <v>129.08642578125</v>
      </c>
      <c r="B2054" s="7">
        <v>15</v>
      </c>
      <c r="D2054">
        <v>8</v>
      </c>
      <c r="E2054">
        <v>65</v>
      </c>
    </row>
    <row r="2055" spans="1:5" x14ac:dyDescent="0.25">
      <c r="A2055" s="7">
        <v>141.50772094726563</v>
      </c>
      <c r="B2055" s="7">
        <v>13</v>
      </c>
      <c r="D2055">
        <v>9</v>
      </c>
      <c r="E2055">
        <v>65</v>
      </c>
    </row>
    <row r="2056" spans="1:5" x14ac:dyDescent="0.25">
      <c r="A2056" s="7">
        <v>202.18867492675781</v>
      </c>
      <c r="B2056" s="7">
        <v>16</v>
      </c>
      <c r="D2056">
        <v>10</v>
      </c>
      <c r="E2056">
        <v>65</v>
      </c>
    </row>
    <row r="2057" spans="1:5" x14ac:dyDescent="0.25">
      <c r="A2057" s="7">
        <v>202.18867492675781</v>
      </c>
      <c r="B2057" s="7">
        <v>13</v>
      </c>
      <c r="D2057">
        <v>11</v>
      </c>
      <c r="E2057">
        <v>65</v>
      </c>
    </row>
    <row r="2058" spans="1:5" x14ac:dyDescent="0.25">
      <c r="A2058" s="7">
        <v>173.55674743652344</v>
      </c>
      <c r="B2058" s="7">
        <v>17</v>
      </c>
      <c r="D2058">
        <v>12</v>
      </c>
      <c r="E2058">
        <v>65</v>
      </c>
    </row>
    <row r="2059" spans="1:5" x14ac:dyDescent="0.25">
      <c r="A2059" s="7">
        <v>150.30506896972656</v>
      </c>
      <c r="B2059" s="7">
        <v>14</v>
      </c>
      <c r="D2059">
        <v>13</v>
      </c>
      <c r="E2059">
        <v>65</v>
      </c>
    </row>
    <row r="2060" spans="1:5" x14ac:dyDescent="0.25">
      <c r="A2060" s="7">
        <v>126.22005462646484</v>
      </c>
      <c r="B2060" s="7">
        <v>12</v>
      </c>
      <c r="D2060">
        <v>14</v>
      </c>
      <c r="E2060">
        <v>65</v>
      </c>
    </row>
    <row r="2061" spans="1:5" x14ac:dyDescent="0.25">
      <c r="A2061" s="7">
        <v>128.84761047363281</v>
      </c>
      <c r="B2061" s="7">
        <v>16</v>
      </c>
      <c r="D2061">
        <v>15</v>
      </c>
      <c r="E2061">
        <v>65</v>
      </c>
    </row>
    <row r="2062" spans="1:5" x14ac:dyDescent="0.25">
      <c r="A2062" s="7">
        <v>129.08642578125</v>
      </c>
      <c r="B2062" s="7">
        <v>15</v>
      </c>
      <c r="D2062">
        <v>16</v>
      </c>
      <c r="E2062">
        <v>65</v>
      </c>
    </row>
    <row r="2063" spans="1:5" x14ac:dyDescent="0.25">
      <c r="A2063" s="7">
        <v>312.18673706054688</v>
      </c>
      <c r="B2063" s="7">
        <v>16</v>
      </c>
      <c r="D2063">
        <v>17</v>
      </c>
      <c r="E2063">
        <v>65</v>
      </c>
    </row>
    <row r="2064" spans="1:5" x14ac:dyDescent="0.25">
      <c r="A2064" s="7">
        <v>194.59918212890625</v>
      </c>
      <c r="B2064" s="7">
        <v>14</v>
      </c>
      <c r="D2064">
        <v>18</v>
      </c>
      <c r="E2064">
        <v>65</v>
      </c>
    </row>
    <row r="2065" spans="1:5" x14ac:dyDescent="0.25">
      <c r="A2065" s="7">
        <v>233.02925109863281</v>
      </c>
      <c r="B2065" s="7">
        <v>18</v>
      </c>
      <c r="D2065">
        <v>19</v>
      </c>
      <c r="E2065">
        <v>65</v>
      </c>
    </row>
    <row r="2066" spans="1:5" x14ac:dyDescent="0.25">
      <c r="A2066" s="7">
        <v>245.00198364257813</v>
      </c>
      <c r="B2066" s="7">
        <v>19</v>
      </c>
      <c r="D2066">
        <v>20</v>
      </c>
      <c r="E2066">
        <v>65</v>
      </c>
    </row>
    <row r="2067" spans="1:5" x14ac:dyDescent="0.25">
      <c r="A2067" s="7">
        <v>150.03294372558594</v>
      </c>
      <c r="B2067" s="7">
        <v>15</v>
      </c>
      <c r="D2067">
        <v>21</v>
      </c>
      <c r="E2067">
        <v>65</v>
      </c>
    </row>
    <row r="2068" spans="1:5" x14ac:dyDescent="0.25">
      <c r="A2068" s="7">
        <v>140.96017456054688</v>
      </c>
      <c r="B2068" s="7">
        <v>18</v>
      </c>
      <c r="D2068">
        <v>22</v>
      </c>
      <c r="E2068">
        <v>65</v>
      </c>
    </row>
    <row r="2069" spans="1:5" x14ac:dyDescent="0.25">
      <c r="A2069" s="7">
        <v>258.09027099609375</v>
      </c>
      <c r="B2069" s="7">
        <v>21</v>
      </c>
      <c r="D2069">
        <v>23</v>
      </c>
      <c r="E2069">
        <v>65</v>
      </c>
    </row>
    <row r="2070" spans="1:5" x14ac:dyDescent="0.25">
      <c r="A2070" s="7">
        <v>217.66737365722656</v>
      </c>
      <c r="B2070" s="7">
        <v>17</v>
      </c>
      <c r="D2070">
        <v>24</v>
      </c>
      <c r="E2070">
        <v>65</v>
      </c>
    </row>
    <row r="2071" spans="1:5" x14ac:dyDescent="0.25">
      <c r="A2071" s="7">
        <v>263.60797119140625</v>
      </c>
      <c r="B2071" s="7">
        <v>15</v>
      </c>
      <c r="D2071">
        <v>25</v>
      </c>
      <c r="E2071">
        <v>65</v>
      </c>
    </row>
    <row r="2072" spans="1:5" x14ac:dyDescent="0.25">
      <c r="A2072" s="7">
        <v>251.35398864746094</v>
      </c>
      <c r="B2072" s="7">
        <v>15</v>
      </c>
      <c r="D2072">
        <v>26</v>
      </c>
      <c r="E2072">
        <v>65</v>
      </c>
    </row>
    <row r="2073" spans="1:5" x14ac:dyDescent="0.25">
      <c r="A2073" s="7">
        <v>188.97932434082031</v>
      </c>
      <c r="B2073" s="7">
        <v>19</v>
      </c>
      <c r="D2073">
        <v>27</v>
      </c>
      <c r="E2073">
        <v>65</v>
      </c>
    </row>
    <row r="2074" spans="1:5" x14ac:dyDescent="0.25">
      <c r="A2074" s="7">
        <v>217.89674377441406</v>
      </c>
      <c r="B2074" s="7">
        <v>20</v>
      </c>
      <c r="D2074">
        <v>28</v>
      </c>
      <c r="E2074">
        <v>65</v>
      </c>
    </row>
    <row r="2075" spans="1:5" x14ac:dyDescent="0.25">
      <c r="A2075" s="7">
        <v>287.99765014648438</v>
      </c>
      <c r="B2075" s="7">
        <v>14</v>
      </c>
      <c r="D2075">
        <v>29</v>
      </c>
      <c r="E2075">
        <v>65</v>
      </c>
    </row>
    <row r="2076" spans="1:5" x14ac:dyDescent="0.25">
      <c r="A2076" s="7">
        <v>188.97932434082031</v>
      </c>
      <c r="B2076" s="7">
        <v>10</v>
      </c>
      <c r="D2076">
        <v>30</v>
      </c>
      <c r="E2076">
        <v>65</v>
      </c>
    </row>
    <row r="2077" spans="1:5" x14ac:dyDescent="0.25">
      <c r="A2077" s="7">
        <v>262.96237182617188</v>
      </c>
      <c r="B2077" s="7">
        <v>13</v>
      </c>
      <c r="D2077">
        <v>31</v>
      </c>
      <c r="E2077">
        <v>65</v>
      </c>
    </row>
    <row r="2078" spans="1:5" x14ac:dyDescent="0.25">
      <c r="A2078" s="7">
        <v>278.51351928710938</v>
      </c>
      <c r="B2078" s="7">
        <v>16</v>
      </c>
      <c r="D2078">
        <v>32</v>
      </c>
      <c r="E2078">
        <v>65</v>
      </c>
    </row>
    <row r="2079" spans="1:5" x14ac:dyDescent="0.25">
      <c r="A2079" s="7">
        <v>255.09320068359375</v>
      </c>
      <c r="B2079" s="7">
        <v>21</v>
      </c>
      <c r="D2079">
        <v>33</v>
      </c>
      <c r="E2079">
        <v>65</v>
      </c>
    </row>
    <row r="2080" spans="1:5" x14ac:dyDescent="0.25">
      <c r="A2080" s="7">
        <v>188.97932434082031</v>
      </c>
      <c r="B2080" s="7">
        <v>15</v>
      </c>
      <c r="D2080">
        <v>34</v>
      </c>
      <c r="E2080">
        <v>65</v>
      </c>
    </row>
    <row r="2081" spans="1:5" x14ac:dyDescent="0.25">
      <c r="A2081" s="7">
        <v>208.91157531738281</v>
      </c>
      <c r="B2081" s="7">
        <v>17</v>
      </c>
      <c r="D2081">
        <v>35</v>
      </c>
      <c r="E2081">
        <v>65</v>
      </c>
    </row>
    <row r="2082" spans="1:5" x14ac:dyDescent="0.25">
      <c r="A2082" s="7">
        <v>312.01678466796875</v>
      </c>
      <c r="B2082" s="7">
        <v>15</v>
      </c>
      <c r="D2082">
        <v>36</v>
      </c>
      <c r="E2082">
        <v>65</v>
      </c>
    </row>
    <row r="2083" spans="1:5" x14ac:dyDescent="0.25">
      <c r="A2083" s="7">
        <v>195.14649963378906</v>
      </c>
      <c r="B2083" s="7">
        <v>16</v>
      </c>
      <c r="D2083">
        <v>37</v>
      </c>
      <c r="E2083">
        <v>65</v>
      </c>
    </row>
    <row r="2084" spans="1:5" x14ac:dyDescent="0.25">
      <c r="A2084" s="7">
        <v>263.42813110351563</v>
      </c>
      <c r="B2084" s="7">
        <v>18</v>
      </c>
      <c r="D2084">
        <v>38</v>
      </c>
      <c r="E2084">
        <v>65</v>
      </c>
    </row>
    <row r="2085" spans="1:5" x14ac:dyDescent="0.25">
      <c r="A2085" s="7">
        <v>213.52830505371094</v>
      </c>
      <c r="B2085" s="7">
        <v>13</v>
      </c>
      <c r="D2085">
        <v>39</v>
      </c>
      <c r="E2085">
        <v>65</v>
      </c>
    </row>
    <row r="2086" spans="1:5" x14ac:dyDescent="0.25">
      <c r="A2086" s="7">
        <v>140.46171569824219</v>
      </c>
      <c r="B2086" s="7">
        <v>14</v>
      </c>
      <c r="D2086">
        <v>40</v>
      </c>
      <c r="E2086">
        <v>65</v>
      </c>
    </row>
    <row r="2087" spans="1:5" x14ac:dyDescent="0.25">
      <c r="A2087" s="7">
        <v>128.7615966796875</v>
      </c>
      <c r="B2087" s="7">
        <v>16</v>
      </c>
      <c r="D2087">
        <v>41</v>
      </c>
      <c r="E2087">
        <v>65</v>
      </c>
    </row>
    <row r="2088" spans="1:5" x14ac:dyDescent="0.25">
      <c r="A2088" s="7">
        <v>165.01361083984375</v>
      </c>
      <c r="B2088" s="7">
        <v>20</v>
      </c>
      <c r="D2088">
        <v>42</v>
      </c>
      <c r="E2088">
        <v>65</v>
      </c>
    </row>
    <row r="2089" spans="1:5" x14ac:dyDescent="0.25">
      <c r="A2089" s="7">
        <v>219.70368957519531</v>
      </c>
      <c r="B2089" s="7">
        <v>15</v>
      </c>
      <c r="D2089">
        <v>43</v>
      </c>
      <c r="E2089">
        <v>65</v>
      </c>
    </row>
    <row r="2090" spans="1:5" x14ac:dyDescent="0.25">
      <c r="A2090" s="7">
        <v>211.09451293945313</v>
      </c>
      <c r="B2090" s="7">
        <v>19</v>
      </c>
      <c r="D2090">
        <v>44</v>
      </c>
      <c r="E2090">
        <v>65</v>
      </c>
    </row>
    <row r="2091" spans="1:5" x14ac:dyDescent="0.25">
      <c r="A2091" s="7">
        <v>266.72354125976563</v>
      </c>
      <c r="B2091" s="7">
        <v>14</v>
      </c>
      <c r="D2091">
        <v>45</v>
      </c>
      <c r="E2091">
        <v>65</v>
      </c>
    </row>
    <row r="2092" spans="1:5" x14ac:dyDescent="0.25">
      <c r="A2092" s="7">
        <v>311.45541381835938</v>
      </c>
      <c r="B2092" s="7">
        <v>17</v>
      </c>
      <c r="D2092">
        <v>46</v>
      </c>
      <c r="E2092">
        <v>65</v>
      </c>
    </row>
    <row r="2093" spans="1:5" x14ac:dyDescent="0.25">
      <c r="A2093" s="7">
        <v>397.6407470703125</v>
      </c>
      <c r="B2093" s="7">
        <v>20</v>
      </c>
      <c r="D2093">
        <v>47</v>
      </c>
      <c r="E2093">
        <v>65</v>
      </c>
    </row>
    <row r="2094" spans="1:5" x14ac:dyDescent="0.25">
      <c r="A2094" s="7">
        <v>219.70368957519531</v>
      </c>
      <c r="B2094" s="7">
        <v>20</v>
      </c>
      <c r="D2094">
        <v>48</v>
      </c>
      <c r="E2094">
        <v>65</v>
      </c>
    </row>
    <row r="2095" spans="1:5" x14ac:dyDescent="0.25">
      <c r="A2095" s="7">
        <v>195.65562438964844</v>
      </c>
      <c r="B2095" s="7">
        <v>17</v>
      </c>
      <c r="D2095">
        <v>49</v>
      </c>
      <c r="E2095">
        <v>65</v>
      </c>
    </row>
    <row r="2096" spans="1:5" x14ac:dyDescent="0.25">
      <c r="A2096" s="7">
        <v>358.90423583984375</v>
      </c>
      <c r="B2096" s="7">
        <v>19</v>
      </c>
      <c r="D2096">
        <v>50</v>
      </c>
      <c r="E2096">
        <v>65</v>
      </c>
    </row>
    <row r="2097" spans="1:5" x14ac:dyDescent="0.25">
      <c r="A2097" s="7">
        <v>264.17010498046875</v>
      </c>
      <c r="B2097" s="7">
        <v>20</v>
      </c>
      <c r="D2097">
        <v>51</v>
      </c>
      <c r="E2097">
        <v>65</v>
      </c>
    </row>
    <row r="2098" spans="1:5" x14ac:dyDescent="0.25">
      <c r="A2098" s="7">
        <v>195.65562438964844</v>
      </c>
      <c r="B2098" s="7">
        <v>13</v>
      </c>
      <c r="D2098">
        <v>52</v>
      </c>
      <c r="E2098">
        <v>65</v>
      </c>
    </row>
    <row r="2099" spans="1:5" x14ac:dyDescent="0.25">
      <c r="A2099" s="7">
        <v>195.65562438964844</v>
      </c>
      <c r="B2099" s="7">
        <v>9</v>
      </c>
      <c r="D2099">
        <v>53</v>
      </c>
      <c r="E2099">
        <v>65</v>
      </c>
    </row>
    <row r="2100" spans="1:5" x14ac:dyDescent="0.25">
      <c r="A2100" s="7">
        <v>233.46615600585938</v>
      </c>
      <c r="B2100" s="7">
        <v>18</v>
      </c>
      <c r="D2100">
        <v>54</v>
      </c>
      <c r="E2100">
        <v>65</v>
      </c>
    </row>
    <row r="2101" spans="1:5" x14ac:dyDescent="0.25">
      <c r="A2101" s="7">
        <v>357.64541625976563</v>
      </c>
      <c r="B2101" s="7">
        <v>15</v>
      </c>
      <c r="D2101">
        <v>55</v>
      </c>
      <c r="E2101">
        <v>65</v>
      </c>
    </row>
    <row r="2102" spans="1:5" x14ac:dyDescent="0.25">
      <c r="A2102" s="7">
        <v>195.65562438964844</v>
      </c>
      <c r="B2102" s="7">
        <v>19</v>
      </c>
      <c r="D2102">
        <v>56</v>
      </c>
      <c r="E2102">
        <v>65</v>
      </c>
    </row>
    <row r="2103" spans="1:5" x14ac:dyDescent="0.25">
      <c r="A2103" s="7">
        <v>340.583984375</v>
      </c>
      <c r="B2103" s="7">
        <v>11</v>
      </c>
      <c r="D2103">
        <v>57</v>
      </c>
      <c r="E2103">
        <v>65</v>
      </c>
    </row>
    <row r="2104" spans="1:5" x14ac:dyDescent="0.25">
      <c r="A2104" s="7">
        <v>263.93524169921875</v>
      </c>
      <c r="B2104" s="7">
        <v>13</v>
      </c>
      <c r="D2104">
        <v>58</v>
      </c>
      <c r="E2104">
        <v>65</v>
      </c>
    </row>
    <row r="2105" spans="1:5" x14ac:dyDescent="0.25">
      <c r="A2105" s="7">
        <v>25.299755096435547</v>
      </c>
      <c r="B2105" s="7">
        <v>16</v>
      </c>
      <c r="D2105">
        <v>59</v>
      </c>
      <c r="E2105">
        <v>65</v>
      </c>
    </row>
    <row r="2106" spans="1:5" x14ac:dyDescent="0.25">
      <c r="A2106" s="7">
        <v>135.76126098632813</v>
      </c>
      <c r="B2106" s="7">
        <v>17</v>
      </c>
      <c r="D2106">
        <v>60</v>
      </c>
      <c r="E2106">
        <v>65</v>
      </c>
    </row>
    <row r="2107" spans="1:5" x14ac:dyDescent="0.25">
      <c r="A2107" s="7">
        <v>270.04080200195313</v>
      </c>
      <c r="B2107" s="7">
        <v>14</v>
      </c>
      <c r="D2107">
        <v>61</v>
      </c>
      <c r="E2107">
        <v>65</v>
      </c>
    </row>
    <row r="2108" spans="1:5" x14ac:dyDescent="0.25">
      <c r="A2108" s="7">
        <v>91.390670776367188</v>
      </c>
      <c r="B2108" s="7">
        <v>15</v>
      </c>
      <c r="D2108">
        <v>62</v>
      </c>
      <c r="E2108">
        <v>65</v>
      </c>
    </row>
    <row r="2109" spans="1:5" x14ac:dyDescent="0.25">
      <c r="A2109" s="7">
        <v>313.50723266601563</v>
      </c>
      <c r="B2109" s="7">
        <v>17</v>
      </c>
      <c r="D2109">
        <v>63</v>
      </c>
      <c r="E2109">
        <v>65</v>
      </c>
    </row>
    <row r="2110" spans="1:5" x14ac:dyDescent="0.25">
      <c r="A2110" s="7">
        <v>312.12869262695313</v>
      </c>
      <c r="B2110" s="7">
        <v>16</v>
      </c>
      <c r="D2110">
        <v>64</v>
      </c>
      <c r="E2110">
        <v>65</v>
      </c>
    </row>
    <row r="2111" spans="1:5" x14ac:dyDescent="0.25">
      <c r="A2111" s="7">
        <v>397.59756469726563</v>
      </c>
      <c r="B2111" s="7">
        <v>20</v>
      </c>
      <c r="D2111">
        <v>1</v>
      </c>
      <c r="E2111">
        <v>66</v>
      </c>
    </row>
    <row r="2112" spans="1:5" x14ac:dyDescent="0.25">
      <c r="A2112" s="7">
        <v>397.59756469726563</v>
      </c>
      <c r="B2112" s="7">
        <v>20</v>
      </c>
      <c r="D2112">
        <v>2</v>
      </c>
      <c r="E2112">
        <v>66</v>
      </c>
    </row>
    <row r="2113" spans="1:5" x14ac:dyDescent="0.25">
      <c r="A2113" s="7">
        <v>200.07350158691406</v>
      </c>
      <c r="B2113" s="7">
        <v>20</v>
      </c>
      <c r="D2113">
        <v>3</v>
      </c>
      <c r="E2113">
        <v>66</v>
      </c>
    </row>
    <row r="2114" spans="1:5" x14ac:dyDescent="0.25">
      <c r="A2114" s="7">
        <v>204.77784729003906</v>
      </c>
      <c r="B2114" s="7">
        <v>18</v>
      </c>
      <c r="D2114">
        <v>4</v>
      </c>
      <c r="E2114">
        <v>66</v>
      </c>
    </row>
    <row r="2115" spans="1:5" x14ac:dyDescent="0.25">
      <c r="A2115" s="7">
        <v>165.92776489257813</v>
      </c>
      <c r="B2115" s="7">
        <v>21</v>
      </c>
      <c r="D2115">
        <v>5</v>
      </c>
      <c r="E2115">
        <v>66</v>
      </c>
    </row>
    <row r="2116" spans="1:5" x14ac:dyDescent="0.25">
      <c r="A2116" s="7">
        <v>158.58444213867188</v>
      </c>
      <c r="B2116" s="7">
        <v>17</v>
      </c>
      <c r="D2116">
        <v>6</v>
      </c>
      <c r="E2116">
        <v>66</v>
      </c>
    </row>
    <row r="2117" spans="1:5" x14ac:dyDescent="0.25">
      <c r="A2117" s="7">
        <v>158.58444213867188</v>
      </c>
      <c r="B2117" s="7">
        <v>20</v>
      </c>
      <c r="D2117">
        <v>7</v>
      </c>
      <c r="E2117">
        <v>66</v>
      </c>
    </row>
    <row r="2118" spans="1:5" x14ac:dyDescent="0.25">
      <c r="A2118" s="7">
        <v>317.5546875</v>
      </c>
      <c r="B2118" s="7">
        <v>19</v>
      </c>
      <c r="D2118">
        <v>8</v>
      </c>
      <c r="E2118">
        <v>66</v>
      </c>
    </row>
    <row r="2119" spans="1:5" x14ac:dyDescent="0.25">
      <c r="A2119" s="7">
        <v>292.81314086914063</v>
      </c>
      <c r="B2119" s="7">
        <v>14</v>
      </c>
      <c r="D2119">
        <v>9</v>
      </c>
      <c r="E2119">
        <v>66</v>
      </c>
    </row>
    <row r="2120" spans="1:5" x14ac:dyDescent="0.25">
      <c r="A2120" s="7">
        <v>199.23432922363281</v>
      </c>
      <c r="B2120" s="7">
        <v>16</v>
      </c>
      <c r="D2120">
        <v>10</v>
      </c>
      <c r="E2120">
        <v>66</v>
      </c>
    </row>
    <row r="2121" spans="1:5" x14ac:dyDescent="0.25">
      <c r="A2121" s="7">
        <v>199.23432922363281</v>
      </c>
      <c r="B2121" s="7">
        <v>13</v>
      </c>
      <c r="D2121">
        <v>11</v>
      </c>
      <c r="E2121">
        <v>66</v>
      </c>
    </row>
    <row r="2122" spans="1:5" x14ac:dyDescent="0.25">
      <c r="A2122" s="7">
        <v>237.3394775390625</v>
      </c>
      <c r="B2122" s="7">
        <v>14</v>
      </c>
      <c r="D2122">
        <v>12</v>
      </c>
      <c r="E2122">
        <v>66</v>
      </c>
    </row>
    <row r="2123" spans="1:5" x14ac:dyDescent="0.25">
      <c r="A2123" s="7">
        <v>289.29495239257813</v>
      </c>
      <c r="B2123" s="7">
        <v>13</v>
      </c>
      <c r="D2123">
        <v>13</v>
      </c>
      <c r="E2123">
        <v>66</v>
      </c>
    </row>
    <row r="2124" spans="1:5" x14ac:dyDescent="0.25">
      <c r="A2124" s="7">
        <v>323.72122192382813</v>
      </c>
      <c r="B2124" s="7">
        <v>10</v>
      </c>
      <c r="D2124">
        <v>14</v>
      </c>
      <c r="E2124">
        <v>66</v>
      </c>
    </row>
    <row r="2125" spans="1:5" x14ac:dyDescent="0.25">
      <c r="A2125" s="7">
        <v>317.11383056640625</v>
      </c>
      <c r="B2125" s="7">
        <v>20</v>
      </c>
      <c r="D2125">
        <v>15</v>
      </c>
      <c r="E2125">
        <v>66</v>
      </c>
    </row>
    <row r="2126" spans="1:5" x14ac:dyDescent="0.25">
      <c r="A2126" s="7">
        <v>317.5546875</v>
      </c>
      <c r="B2126" s="7">
        <v>16</v>
      </c>
      <c r="D2126">
        <v>16</v>
      </c>
      <c r="E2126">
        <v>66</v>
      </c>
    </row>
    <row r="2127" spans="1:5" x14ac:dyDescent="0.25">
      <c r="A2127" s="7">
        <v>119.25849151611328</v>
      </c>
      <c r="B2127" s="7">
        <v>18</v>
      </c>
      <c r="D2127">
        <v>17</v>
      </c>
      <c r="E2127">
        <v>66</v>
      </c>
    </row>
    <row r="2128" spans="1:5" x14ac:dyDescent="0.25">
      <c r="A2128" s="7">
        <v>252.70379638671875</v>
      </c>
      <c r="B2128" s="7">
        <v>16</v>
      </c>
      <c r="D2128">
        <v>18</v>
      </c>
      <c r="E2128">
        <v>66</v>
      </c>
    </row>
    <row r="2129" spans="1:5" x14ac:dyDescent="0.25">
      <c r="A2129" s="7">
        <v>196.94464111328125</v>
      </c>
      <c r="B2129" s="7">
        <v>17</v>
      </c>
      <c r="D2129">
        <v>19</v>
      </c>
      <c r="E2129">
        <v>66</v>
      </c>
    </row>
    <row r="2130" spans="1:5" x14ac:dyDescent="0.25">
      <c r="A2130" s="7">
        <v>183.029296875</v>
      </c>
      <c r="B2130" s="7">
        <v>17</v>
      </c>
      <c r="D2130">
        <v>20</v>
      </c>
      <c r="E2130">
        <v>66</v>
      </c>
    </row>
    <row r="2131" spans="1:5" x14ac:dyDescent="0.25">
      <c r="A2131" s="7">
        <v>296.87533569335938</v>
      </c>
      <c r="B2131" s="7">
        <v>11</v>
      </c>
      <c r="D2131">
        <v>21</v>
      </c>
      <c r="E2131">
        <v>66</v>
      </c>
    </row>
    <row r="2132" spans="1:5" x14ac:dyDescent="0.25">
      <c r="A2132" s="7">
        <v>398.13311767578125</v>
      </c>
      <c r="B2132" s="7">
        <v>18</v>
      </c>
      <c r="D2132">
        <v>22</v>
      </c>
      <c r="E2132">
        <v>66</v>
      </c>
    </row>
    <row r="2133" spans="1:5" x14ac:dyDescent="0.25">
      <c r="A2133" s="7">
        <v>152.10397338867188</v>
      </c>
      <c r="B2133" s="7">
        <v>18</v>
      </c>
      <c r="D2133">
        <v>23</v>
      </c>
      <c r="E2133">
        <v>66</v>
      </c>
    </row>
    <row r="2134" spans="1:5" x14ac:dyDescent="0.25">
      <c r="A2134" s="7">
        <v>197.67930603027344</v>
      </c>
      <c r="B2134" s="7">
        <v>15</v>
      </c>
      <c r="D2134">
        <v>24</v>
      </c>
      <c r="E2134">
        <v>66</v>
      </c>
    </row>
    <row r="2135" spans="1:5" x14ac:dyDescent="0.25">
      <c r="A2135" s="7">
        <v>154.83644104003906</v>
      </c>
      <c r="B2135" s="7">
        <v>15</v>
      </c>
      <c r="D2135">
        <v>25</v>
      </c>
      <c r="E2135">
        <v>66</v>
      </c>
    </row>
    <row r="2136" spans="1:5" x14ac:dyDescent="0.25">
      <c r="A2136" s="7">
        <v>156.04244995117188</v>
      </c>
      <c r="B2136" s="7">
        <v>15</v>
      </c>
      <c r="D2136">
        <v>26</v>
      </c>
      <c r="E2136">
        <v>66</v>
      </c>
    </row>
    <row r="2137" spans="1:5" x14ac:dyDescent="0.25">
      <c r="A2137" s="7">
        <v>218.98475646972656</v>
      </c>
      <c r="B2137" s="7">
        <v>17</v>
      </c>
      <c r="D2137">
        <v>27</v>
      </c>
      <c r="E2137">
        <v>66</v>
      </c>
    </row>
    <row r="2138" spans="1:5" x14ac:dyDescent="0.25">
      <c r="A2138" s="7">
        <v>198.24415588378906</v>
      </c>
      <c r="B2138" s="7">
        <v>20</v>
      </c>
      <c r="D2138">
        <v>28</v>
      </c>
      <c r="E2138">
        <v>66</v>
      </c>
    </row>
    <row r="2139" spans="1:5" x14ac:dyDescent="0.25">
      <c r="A2139" s="7">
        <v>150.10061645507813</v>
      </c>
      <c r="B2139" s="7">
        <v>13</v>
      </c>
      <c r="D2139">
        <v>29</v>
      </c>
      <c r="E2139">
        <v>66</v>
      </c>
    </row>
    <row r="2140" spans="1:5" x14ac:dyDescent="0.25">
      <c r="A2140" s="7">
        <v>218.98475646972656</v>
      </c>
      <c r="B2140" s="7">
        <v>13</v>
      </c>
      <c r="D2140">
        <v>30</v>
      </c>
      <c r="E2140">
        <v>66</v>
      </c>
    </row>
    <row r="2141" spans="1:5" x14ac:dyDescent="0.25">
      <c r="A2141" s="7">
        <v>154.18008422851563</v>
      </c>
      <c r="B2141" s="7">
        <v>14</v>
      </c>
      <c r="D2141">
        <v>31</v>
      </c>
      <c r="E2141">
        <v>66</v>
      </c>
    </row>
    <row r="2142" spans="1:5" x14ac:dyDescent="0.25">
      <c r="A2142" s="7">
        <v>155.09843444824219</v>
      </c>
      <c r="B2142" s="7">
        <v>16</v>
      </c>
      <c r="D2142">
        <v>32</v>
      </c>
      <c r="E2142">
        <v>66</v>
      </c>
    </row>
    <row r="2143" spans="1:5" x14ac:dyDescent="0.25">
      <c r="A2143" s="7">
        <v>158.51461791992188</v>
      </c>
      <c r="B2143" s="7">
        <v>18</v>
      </c>
      <c r="D2143">
        <v>33</v>
      </c>
      <c r="E2143">
        <v>66</v>
      </c>
    </row>
    <row r="2144" spans="1:5" x14ac:dyDescent="0.25">
      <c r="A2144" s="7">
        <v>218.98475646972656</v>
      </c>
      <c r="B2144" s="7">
        <v>12</v>
      </c>
      <c r="D2144">
        <v>34</v>
      </c>
      <c r="E2144">
        <v>66</v>
      </c>
    </row>
    <row r="2145" spans="1:5" x14ac:dyDescent="0.25">
      <c r="A2145" s="7">
        <v>213.23565673828125</v>
      </c>
      <c r="B2145" s="7">
        <v>14</v>
      </c>
      <c r="D2145">
        <v>35</v>
      </c>
      <c r="E2145">
        <v>66</v>
      </c>
    </row>
    <row r="2146" spans="1:5" x14ac:dyDescent="0.25">
      <c r="A2146" s="7">
        <v>126.85729217529297</v>
      </c>
      <c r="B2146" s="7">
        <v>15</v>
      </c>
      <c r="D2146">
        <v>36</v>
      </c>
      <c r="E2146">
        <v>66</v>
      </c>
    </row>
    <row r="2147" spans="1:5" x14ac:dyDescent="0.25">
      <c r="A2147" s="7">
        <v>202.62528991699219</v>
      </c>
      <c r="B2147" s="7">
        <v>17</v>
      </c>
      <c r="D2147">
        <v>37</v>
      </c>
      <c r="E2147">
        <v>66</v>
      </c>
    </row>
    <row r="2148" spans="1:5" x14ac:dyDescent="0.25">
      <c r="A2148" s="7">
        <v>167.33406066894531</v>
      </c>
      <c r="B2148" s="7">
        <v>17</v>
      </c>
      <c r="D2148">
        <v>38</v>
      </c>
      <c r="E2148">
        <v>66</v>
      </c>
    </row>
    <row r="2149" spans="1:5" x14ac:dyDescent="0.25">
      <c r="A2149" s="7">
        <v>140.63906860351563</v>
      </c>
      <c r="B2149" s="7">
        <v>12</v>
      </c>
      <c r="D2149">
        <v>39</v>
      </c>
      <c r="E2149">
        <v>66</v>
      </c>
    </row>
    <row r="2150" spans="1:5" x14ac:dyDescent="0.25">
      <c r="A2150" s="7">
        <v>382.66888427734375</v>
      </c>
      <c r="B2150" s="7">
        <v>11</v>
      </c>
      <c r="D2150">
        <v>40</v>
      </c>
      <c r="E2150">
        <v>66</v>
      </c>
    </row>
    <row r="2151" spans="1:5" x14ac:dyDescent="0.25">
      <c r="A2151" s="7">
        <v>315.0322265625</v>
      </c>
      <c r="B2151" s="7">
        <v>14</v>
      </c>
      <c r="D2151">
        <v>41</v>
      </c>
      <c r="E2151">
        <v>66</v>
      </c>
    </row>
    <row r="2152" spans="1:5" x14ac:dyDescent="0.25">
      <c r="A2152" s="7">
        <v>296.91217041015625</v>
      </c>
      <c r="B2152" s="7">
        <v>17</v>
      </c>
      <c r="D2152">
        <v>42</v>
      </c>
      <c r="E2152">
        <v>66</v>
      </c>
    </row>
    <row r="2153" spans="1:5" x14ac:dyDescent="0.25">
      <c r="A2153" s="7">
        <v>137.52259826660156</v>
      </c>
      <c r="B2153" s="7">
        <v>12</v>
      </c>
      <c r="D2153">
        <v>43</v>
      </c>
      <c r="E2153">
        <v>66</v>
      </c>
    </row>
    <row r="2154" spans="1:5" x14ac:dyDescent="0.25">
      <c r="A2154" s="7">
        <v>210.28924560546875</v>
      </c>
      <c r="B2154" s="7">
        <v>17</v>
      </c>
      <c r="D2154">
        <v>44</v>
      </c>
      <c r="E2154">
        <v>66</v>
      </c>
    </row>
    <row r="2155" spans="1:5" x14ac:dyDescent="0.25">
      <c r="A2155" s="7">
        <v>170.27706909179688</v>
      </c>
      <c r="B2155" s="7">
        <v>14</v>
      </c>
      <c r="D2155">
        <v>45</v>
      </c>
      <c r="E2155">
        <v>66</v>
      </c>
    </row>
    <row r="2156" spans="1:5" x14ac:dyDescent="0.25">
      <c r="A2156" s="7">
        <v>120.58849334716797</v>
      </c>
      <c r="B2156" s="7">
        <v>16</v>
      </c>
      <c r="D2156">
        <v>46</v>
      </c>
      <c r="E2156">
        <v>66</v>
      </c>
    </row>
    <row r="2157" spans="1:5" x14ac:dyDescent="0.25">
      <c r="A2157" s="7">
        <v>122.2945556640625</v>
      </c>
      <c r="B2157" s="7">
        <v>19</v>
      </c>
      <c r="D2157">
        <v>47</v>
      </c>
      <c r="E2157">
        <v>66</v>
      </c>
    </row>
    <row r="2158" spans="1:5" x14ac:dyDescent="0.25">
      <c r="A2158" s="7">
        <v>137.52259826660156</v>
      </c>
      <c r="B2158" s="7">
        <v>18</v>
      </c>
      <c r="D2158">
        <v>48</v>
      </c>
      <c r="E2158">
        <v>66</v>
      </c>
    </row>
    <row r="2159" spans="1:5" x14ac:dyDescent="0.25">
      <c r="A2159" s="7">
        <v>260.68161010742188</v>
      </c>
      <c r="B2159" s="7">
        <v>13</v>
      </c>
      <c r="D2159">
        <v>49</v>
      </c>
      <c r="E2159">
        <v>66</v>
      </c>
    </row>
    <row r="2160" spans="1:5" x14ac:dyDescent="0.25">
      <c r="A2160" s="7">
        <v>114.14573669433594</v>
      </c>
      <c r="B2160" s="7">
        <v>17</v>
      </c>
      <c r="D2160">
        <v>50</v>
      </c>
      <c r="E2160">
        <v>66</v>
      </c>
    </row>
    <row r="2161" spans="1:5" x14ac:dyDescent="0.25">
      <c r="A2161" s="7">
        <v>154.54106140136719</v>
      </c>
      <c r="B2161" s="7">
        <v>19</v>
      </c>
      <c r="D2161">
        <v>51</v>
      </c>
      <c r="E2161">
        <v>66</v>
      </c>
    </row>
    <row r="2162" spans="1:5" x14ac:dyDescent="0.25">
      <c r="A2162" s="7">
        <v>260.68161010742188</v>
      </c>
      <c r="B2162" s="7">
        <v>13</v>
      </c>
      <c r="D2162">
        <v>52</v>
      </c>
      <c r="E2162">
        <v>66</v>
      </c>
    </row>
    <row r="2163" spans="1:5" x14ac:dyDescent="0.25">
      <c r="A2163" s="7">
        <v>260.68161010742188</v>
      </c>
      <c r="B2163" s="7">
        <v>12</v>
      </c>
      <c r="D2163">
        <v>53</v>
      </c>
      <c r="E2163">
        <v>66</v>
      </c>
    </row>
    <row r="2164" spans="1:5" x14ac:dyDescent="0.25">
      <c r="A2164" s="7">
        <v>184.9962158203125</v>
      </c>
      <c r="B2164" s="7">
        <v>14</v>
      </c>
      <c r="D2164">
        <v>54</v>
      </c>
      <c r="E2164">
        <v>66</v>
      </c>
    </row>
    <row r="2165" spans="1:5" x14ac:dyDescent="0.25">
      <c r="A2165" s="7">
        <v>115.58055114746094</v>
      </c>
      <c r="B2165" s="7">
        <v>15</v>
      </c>
      <c r="D2165">
        <v>55</v>
      </c>
      <c r="E2165">
        <v>66</v>
      </c>
    </row>
    <row r="2166" spans="1:5" x14ac:dyDescent="0.25">
      <c r="A2166" s="7">
        <v>260.68161010742188</v>
      </c>
      <c r="B2166" s="7">
        <v>19</v>
      </c>
      <c r="D2166">
        <v>56</v>
      </c>
      <c r="E2166">
        <v>66</v>
      </c>
    </row>
    <row r="2167" spans="1:5" x14ac:dyDescent="0.25">
      <c r="A2167" s="7">
        <v>0</v>
      </c>
      <c r="B2167" s="7">
        <v>10</v>
      </c>
      <c r="D2167">
        <v>57</v>
      </c>
      <c r="E2167">
        <v>66</v>
      </c>
    </row>
    <row r="2168" spans="1:5" x14ac:dyDescent="0.25">
      <c r="A2168" s="7">
        <v>155.41267395019531</v>
      </c>
      <c r="B2168" s="7">
        <v>10</v>
      </c>
      <c r="D2168">
        <v>58</v>
      </c>
      <c r="E2168">
        <v>66</v>
      </c>
    </row>
    <row r="2169" spans="1:5" x14ac:dyDescent="0.25">
      <c r="A2169" s="7">
        <v>322.93728637695313</v>
      </c>
      <c r="B2169" s="7">
        <v>14</v>
      </c>
      <c r="D2169">
        <v>59</v>
      </c>
      <c r="E2169">
        <v>66</v>
      </c>
    </row>
    <row r="2170" spans="1:5" x14ac:dyDescent="0.25">
      <c r="A2170" s="7">
        <v>205.8656005859375</v>
      </c>
      <c r="B2170" s="7">
        <v>15</v>
      </c>
      <c r="D2170">
        <v>60</v>
      </c>
      <c r="E2170">
        <v>66</v>
      </c>
    </row>
    <row r="2171" spans="1:5" x14ac:dyDescent="0.25">
      <c r="A2171" s="7">
        <v>152.41909790039063</v>
      </c>
      <c r="B2171" s="7">
        <v>14</v>
      </c>
      <c r="D2171">
        <v>61</v>
      </c>
      <c r="E2171">
        <v>66</v>
      </c>
    </row>
    <row r="2172" spans="1:5" x14ac:dyDescent="0.25">
      <c r="A2172" s="7">
        <v>431.78927612304688</v>
      </c>
      <c r="B2172" s="7">
        <v>12</v>
      </c>
      <c r="D2172">
        <v>62</v>
      </c>
      <c r="E2172">
        <v>66</v>
      </c>
    </row>
    <row r="2173" spans="1:5" x14ac:dyDescent="0.25">
      <c r="A2173" s="7">
        <v>138.44232177734375</v>
      </c>
      <c r="B2173" s="7">
        <v>17</v>
      </c>
      <c r="D2173">
        <v>63</v>
      </c>
      <c r="E2173">
        <v>66</v>
      </c>
    </row>
    <row r="2174" spans="1:5" x14ac:dyDescent="0.25">
      <c r="A2174" s="7">
        <v>120.1759033203125</v>
      </c>
      <c r="B2174" s="7">
        <v>11</v>
      </c>
      <c r="D2174">
        <v>64</v>
      </c>
      <c r="E2174">
        <v>66</v>
      </c>
    </row>
    <row r="2175" spans="1:5" x14ac:dyDescent="0.25">
      <c r="A2175" s="7">
        <v>340.583984375</v>
      </c>
      <c r="B2175" s="7">
        <v>10</v>
      </c>
      <c r="D2175">
        <v>65</v>
      </c>
      <c r="E2175">
        <v>66</v>
      </c>
    </row>
    <row r="2176" spans="1:5" x14ac:dyDescent="0.25">
      <c r="A2176" s="7">
        <v>308.18359375</v>
      </c>
      <c r="B2176" s="7">
        <v>19</v>
      </c>
      <c r="D2176">
        <v>1</v>
      </c>
      <c r="E2176">
        <v>67</v>
      </c>
    </row>
    <row r="2177" spans="1:5" x14ac:dyDescent="0.25">
      <c r="A2177" s="7">
        <v>308.18359375</v>
      </c>
      <c r="B2177" s="7">
        <v>19</v>
      </c>
      <c r="D2177">
        <v>2</v>
      </c>
      <c r="E2177">
        <v>67</v>
      </c>
    </row>
    <row r="2178" spans="1:5" x14ac:dyDescent="0.25">
      <c r="A2178" s="7">
        <v>90.448272705078125</v>
      </c>
      <c r="B2178" s="7">
        <v>20</v>
      </c>
      <c r="D2178">
        <v>3</v>
      </c>
      <c r="E2178">
        <v>67</v>
      </c>
    </row>
    <row r="2179" spans="1:5" x14ac:dyDescent="0.25">
      <c r="A2179" s="7">
        <v>99.8218994140625</v>
      </c>
      <c r="B2179" s="7">
        <v>23</v>
      </c>
      <c r="D2179">
        <v>4</v>
      </c>
      <c r="E2179">
        <v>67</v>
      </c>
    </row>
    <row r="2180" spans="1:5" x14ac:dyDescent="0.25">
      <c r="A2180" s="7">
        <v>67.613563537597656</v>
      </c>
      <c r="B2180" s="7">
        <v>20</v>
      </c>
      <c r="D2180">
        <v>5</v>
      </c>
      <c r="E2180">
        <v>67</v>
      </c>
    </row>
    <row r="2181" spans="1:5" x14ac:dyDescent="0.25">
      <c r="A2181" s="7">
        <v>65.74322509765625</v>
      </c>
      <c r="B2181" s="7">
        <v>17</v>
      </c>
      <c r="D2181">
        <v>6</v>
      </c>
      <c r="E2181">
        <v>67</v>
      </c>
    </row>
    <row r="2182" spans="1:5" x14ac:dyDescent="0.25">
      <c r="A2182" s="7">
        <v>65.74322509765625</v>
      </c>
      <c r="B2182" s="7">
        <v>18</v>
      </c>
      <c r="D2182">
        <v>7</v>
      </c>
      <c r="E2182">
        <v>67</v>
      </c>
    </row>
    <row r="2183" spans="1:5" x14ac:dyDescent="0.25">
      <c r="A2183" s="7">
        <v>169.59841918945313</v>
      </c>
      <c r="B2183" s="7">
        <v>14</v>
      </c>
      <c r="D2183">
        <v>8</v>
      </c>
      <c r="E2183">
        <v>67</v>
      </c>
    </row>
    <row r="2184" spans="1:5" x14ac:dyDescent="0.25">
      <c r="A2184" s="7">
        <v>142.49519348144531</v>
      </c>
      <c r="B2184" s="7">
        <v>15</v>
      </c>
      <c r="D2184">
        <v>9</v>
      </c>
      <c r="E2184">
        <v>67</v>
      </c>
    </row>
    <row r="2185" spans="1:5" x14ac:dyDescent="0.25">
      <c r="A2185" s="7">
        <v>47.954090118408203</v>
      </c>
      <c r="B2185" s="7">
        <v>15</v>
      </c>
      <c r="D2185">
        <v>10</v>
      </c>
      <c r="E2185">
        <v>67</v>
      </c>
    </row>
    <row r="2186" spans="1:5" x14ac:dyDescent="0.25">
      <c r="A2186" s="7">
        <v>47.954090118408203</v>
      </c>
      <c r="B2186" s="7">
        <v>15</v>
      </c>
      <c r="D2186">
        <v>11</v>
      </c>
      <c r="E2186">
        <v>67</v>
      </c>
    </row>
    <row r="2187" spans="1:5" x14ac:dyDescent="0.25">
      <c r="A2187" s="7">
        <v>85.271980285644531</v>
      </c>
      <c r="B2187" s="7">
        <v>15</v>
      </c>
      <c r="D2187">
        <v>12</v>
      </c>
      <c r="E2187">
        <v>67</v>
      </c>
    </row>
    <row r="2188" spans="1:5" x14ac:dyDescent="0.25">
      <c r="A2188" s="7">
        <v>135.67953491210938</v>
      </c>
      <c r="B2188" s="7">
        <v>18</v>
      </c>
      <c r="D2188">
        <v>13</v>
      </c>
      <c r="E2188">
        <v>67</v>
      </c>
    </row>
    <row r="2189" spans="1:5" x14ac:dyDescent="0.25">
      <c r="A2189" s="7">
        <v>176.49063110351563</v>
      </c>
      <c r="B2189" s="7">
        <v>13</v>
      </c>
      <c r="D2189">
        <v>14</v>
      </c>
      <c r="E2189">
        <v>67</v>
      </c>
    </row>
    <row r="2190" spans="1:5" x14ac:dyDescent="0.25">
      <c r="A2190" s="7">
        <v>169.28860473632813</v>
      </c>
      <c r="B2190" s="7">
        <v>16</v>
      </c>
      <c r="D2190">
        <v>15</v>
      </c>
      <c r="E2190">
        <v>67</v>
      </c>
    </row>
    <row r="2191" spans="1:5" x14ac:dyDescent="0.25">
      <c r="A2191" s="7">
        <v>169.59841918945313</v>
      </c>
      <c r="B2191" s="7">
        <v>14</v>
      </c>
      <c r="D2191">
        <v>16</v>
      </c>
      <c r="E2191">
        <v>67</v>
      </c>
    </row>
    <row r="2192" spans="1:5" x14ac:dyDescent="0.25">
      <c r="A2192" s="7">
        <v>77.805755615234375</v>
      </c>
      <c r="B2192" s="7">
        <v>20</v>
      </c>
      <c r="D2192">
        <v>17</v>
      </c>
      <c r="E2192">
        <v>67</v>
      </c>
    </row>
    <row r="2193" spans="1:5" x14ac:dyDescent="0.25">
      <c r="A2193" s="7">
        <v>86.048553466796875</v>
      </c>
      <c r="B2193" s="7">
        <v>15</v>
      </c>
      <c r="D2193">
        <v>18</v>
      </c>
      <c r="E2193">
        <v>67</v>
      </c>
    </row>
    <row r="2194" spans="1:5" x14ac:dyDescent="0.25">
      <c r="A2194" s="7">
        <v>23.890970230102539</v>
      </c>
      <c r="B2194" s="7">
        <v>19</v>
      </c>
      <c r="D2194">
        <v>19</v>
      </c>
      <c r="E2194">
        <v>67</v>
      </c>
    </row>
    <row r="2195" spans="1:5" x14ac:dyDescent="0.25">
      <c r="A2195" s="7">
        <v>7.5333800315856934</v>
      </c>
      <c r="B2195" s="7">
        <v>16</v>
      </c>
      <c r="D2195">
        <v>20</v>
      </c>
      <c r="E2195">
        <v>67</v>
      </c>
    </row>
    <row r="2196" spans="1:5" x14ac:dyDescent="0.25">
      <c r="A2196" s="7">
        <v>142.4232177734375</v>
      </c>
      <c r="B2196" s="7">
        <v>12</v>
      </c>
      <c r="D2196">
        <v>21</v>
      </c>
      <c r="E2196">
        <v>67</v>
      </c>
    </row>
    <row r="2197" spans="1:5" x14ac:dyDescent="0.25">
      <c r="A2197" s="7">
        <v>249.78909301757813</v>
      </c>
      <c r="B2197" s="7">
        <v>14</v>
      </c>
      <c r="D2197">
        <v>22</v>
      </c>
      <c r="E2197">
        <v>67</v>
      </c>
    </row>
    <row r="2198" spans="1:5" x14ac:dyDescent="0.25">
      <c r="A2198" s="7">
        <v>24.057483673095703</v>
      </c>
      <c r="B2198" s="7">
        <v>19</v>
      </c>
      <c r="D2198">
        <v>23</v>
      </c>
      <c r="E2198">
        <v>67</v>
      </c>
    </row>
    <row r="2199" spans="1:5" x14ac:dyDescent="0.25">
      <c r="A2199" s="7">
        <v>34.329116821289063</v>
      </c>
      <c r="B2199" s="7">
        <v>17</v>
      </c>
      <c r="D2199">
        <v>24</v>
      </c>
      <c r="E2199">
        <v>67</v>
      </c>
    </row>
    <row r="2200" spans="1:5" x14ac:dyDescent="0.25">
      <c r="A2200" s="7">
        <v>22.937047958374023</v>
      </c>
      <c r="B2200" s="7">
        <v>16</v>
      </c>
      <c r="D2200">
        <v>25</v>
      </c>
      <c r="E2200">
        <v>67</v>
      </c>
    </row>
    <row r="2201" spans="1:5" x14ac:dyDescent="0.25">
      <c r="A2201" s="7">
        <v>20.643552780151367</v>
      </c>
      <c r="B2201" s="7">
        <v>15</v>
      </c>
      <c r="D2201">
        <v>26</v>
      </c>
      <c r="E2201">
        <v>67</v>
      </c>
    </row>
    <row r="2202" spans="1:5" x14ac:dyDescent="0.25">
      <c r="A2202" s="7">
        <v>65.229354858398438</v>
      </c>
      <c r="B2202" s="7">
        <v>20</v>
      </c>
      <c r="D2202">
        <v>27</v>
      </c>
      <c r="E2202">
        <v>67</v>
      </c>
    </row>
    <row r="2203" spans="1:5" x14ac:dyDescent="0.25">
      <c r="A2203" s="7">
        <v>34.391342163085938</v>
      </c>
      <c r="B2203" s="7">
        <v>19</v>
      </c>
      <c r="D2203">
        <v>28</v>
      </c>
      <c r="E2203">
        <v>67</v>
      </c>
    </row>
    <row r="2204" spans="1:5" x14ac:dyDescent="0.25">
      <c r="A2204" s="7">
        <v>42.731380462646484</v>
      </c>
      <c r="B2204" s="7">
        <v>15</v>
      </c>
      <c r="D2204">
        <v>29</v>
      </c>
      <c r="E2204">
        <v>67</v>
      </c>
    </row>
    <row r="2205" spans="1:5" x14ac:dyDescent="0.25">
      <c r="A2205" s="7">
        <v>65.229354858398438</v>
      </c>
      <c r="B2205" s="7">
        <v>16</v>
      </c>
      <c r="D2205">
        <v>30</v>
      </c>
      <c r="E2205">
        <v>67</v>
      </c>
    </row>
    <row r="2206" spans="1:5" x14ac:dyDescent="0.25">
      <c r="A2206" s="7">
        <v>23.223056793212891</v>
      </c>
      <c r="B2206" s="7">
        <v>15</v>
      </c>
      <c r="D2206">
        <v>31</v>
      </c>
      <c r="E2206">
        <v>67</v>
      </c>
    </row>
    <row r="2207" spans="1:5" x14ac:dyDescent="0.25">
      <c r="A2207" s="7">
        <v>32.588871002197266</v>
      </c>
      <c r="B2207" s="7">
        <v>17</v>
      </c>
      <c r="D2207">
        <v>32</v>
      </c>
      <c r="E2207">
        <v>67</v>
      </c>
    </row>
    <row r="2208" spans="1:5" x14ac:dyDescent="0.25">
      <c r="A2208" s="7">
        <v>17.612333297729492</v>
      </c>
      <c r="B2208" s="7">
        <v>17</v>
      </c>
      <c r="D2208">
        <v>33</v>
      </c>
      <c r="E2208">
        <v>67</v>
      </c>
    </row>
    <row r="2209" spans="1:5" x14ac:dyDescent="0.25">
      <c r="A2209" s="7">
        <v>65.229354858398438</v>
      </c>
      <c r="B2209" s="7">
        <v>12</v>
      </c>
      <c r="D2209">
        <v>34</v>
      </c>
      <c r="E2209">
        <v>67</v>
      </c>
    </row>
    <row r="2210" spans="1:5" x14ac:dyDescent="0.25">
      <c r="A2210" s="7">
        <v>48.649742126464844</v>
      </c>
      <c r="B2210" s="7">
        <v>16</v>
      </c>
      <c r="D2210">
        <v>35</v>
      </c>
      <c r="E2210">
        <v>67</v>
      </c>
    </row>
    <row r="2211" spans="1:5" x14ac:dyDescent="0.25">
      <c r="A2211" s="7">
        <v>73.822273254394531</v>
      </c>
      <c r="B2211" s="7">
        <v>16</v>
      </c>
      <c r="D2211">
        <v>36</v>
      </c>
      <c r="E2211">
        <v>67</v>
      </c>
    </row>
    <row r="2212" spans="1:5" x14ac:dyDescent="0.25">
      <c r="A2212" s="7">
        <v>54.951820373535156</v>
      </c>
      <c r="B2212" s="7">
        <v>14</v>
      </c>
      <c r="D2212">
        <v>37</v>
      </c>
      <c r="E2212">
        <v>67</v>
      </c>
    </row>
    <row r="2213" spans="1:5" x14ac:dyDescent="0.25">
      <c r="A2213" s="7">
        <v>14.89863395690918</v>
      </c>
      <c r="B2213" s="7">
        <v>16</v>
      </c>
      <c r="D2213">
        <v>38</v>
      </c>
      <c r="E2213">
        <v>67</v>
      </c>
    </row>
    <row r="2214" spans="1:5" x14ac:dyDescent="0.25">
      <c r="A2214" s="7">
        <v>77.739143371582031</v>
      </c>
      <c r="B2214" s="7">
        <v>13</v>
      </c>
      <c r="D2214">
        <v>39</v>
      </c>
      <c r="E2214">
        <v>67</v>
      </c>
    </row>
    <row r="2215" spans="1:5" x14ac:dyDescent="0.25">
      <c r="A2215" s="7">
        <v>232.44349670410156</v>
      </c>
      <c r="B2215" s="7">
        <v>17</v>
      </c>
      <c r="D2215">
        <v>40</v>
      </c>
      <c r="E2215">
        <v>67</v>
      </c>
    </row>
    <row r="2216" spans="1:5" x14ac:dyDescent="0.25">
      <c r="A2216" s="7">
        <v>167.4169921875</v>
      </c>
      <c r="B2216" s="7">
        <v>12</v>
      </c>
      <c r="D2216">
        <v>41</v>
      </c>
      <c r="E2216">
        <v>67</v>
      </c>
    </row>
    <row r="2217" spans="1:5" x14ac:dyDescent="0.25">
      <c r="A2217" s="7">
        <v>136.7489013671875</v>
      </c>
      <c r="B2217" s="7">
        <v>16</v>
      </c>
      <c r="D2217">
        <v>42</v>
      </c>
      <c r="E2217">
        <v>67</v>
      </c>
    </row>
    <row r="2218" spans="1:5" x14ac:dyDescent="0.25">
      <c r="A2218" s="7">
        <v>72.531745910644531</v>
      </c>
      <c r="B2218" s="7">
        <v>15</v>
      </c>
      <c r="D2218">
        <v>43</v>
      </c>
      <c r="E2218">
        <v>67</v>
      </c>
    </row>
    <row r="2219" spans="1:5" x14ac:dyDescent="0.25">
      <c r="A2219" s="7">
        <v>45.477272033691406</v>
      </c>
      <c r="B2219" s="7">
        <v>17</v>
      </c>
      <c r="D2219">
        <v>44</v>
      </c>
      <c r="E2219">
        <v>67</v>
      </c>
    </row>
    <row r="2220" spans="1:5" x14ac:dyDescent="0.25">
      <c r="A2220" s="7">
        <v>17.195520401000977</v>
      </c>
      <c r="B2220" s="7">
        <v>15</v>
      </c>
      <c r="D2220">
        <v>45</v>
      </c>
      <c r="E2220">
        <v>67</v>
      </c>
    </row>
    <row r="2221" spans="1:5" x14ac:dyDescent="0.25">
      <c r="A2221" s="7">
        <v>76.50360107421875</v>
      </c>
      <c r="B2221" s="7">
        <v>19</v>
      </c>
      <c r="D2221">
        <v>46</v>
      </c>
      <c r="E2221">
        <v>67</v>
      </c>
    </row>
    <row r="2222" spans="1:5" x14ac:dyDescent="0.25">
      <c r="A2222" s="7">
        <v>164.44239807128906</v>
      </c>
      <c r="B2222" s="7">
        <v>16</v>
      </c>
      <c r="D2222">
        <v>47</v>
      </c>
      <c r="E2222">
        <v>67</v>
      </c>
    </row>
    <row r="2223" spans="1:5" x14ac:dyDescent="0.25">
      <c r="A2223" s="7">
        <v>72.531745910644531</v>
      </c>
      <c r="B2223" s="7">
        <v>17</v>
      </c>
      <c r="D2223">
        <v>48</v>
      </c>
      <c r="E2223">
        <v>67</v>
      </c>
    </row>
    <row r="2224" spans="1:5" x14ac:dyDescent="0.25">
      <c r="A2224" s="7">
        <v>92.771720886230469</v>
      </c>
      <c r="B2224" s="7">
        <v>14</v>
      </c>
      <c r="D2224">
        <v>49</v>
      </c>
      <c r="E2224">
        <v>67</v>
      </c>
    </row>
    <row r="2225" spans="1:5" x14ac:dyDescent="0.25">
      <c r="A2225" s="7">
        <v>124.44906616210938</v>
      </c>
      <c r="B2225" s="7">
        <v>17</v>
      </c>
      <c r="D2225">
        <v>50</v>
      </c>
      <c r="E2225">
        <v>67</v>
      </c>
    </row>
    <row r="2226" spans="1:5" x14ac:dyDescent="0.25">
      <c r="A2226" s="7">
        <v>23.409793853759766</v>
      </c>
      <c r="B2226" s="7">
        <v>21</v>
      </c>
      <c r="D2226">
        <v>51</v>
      </c>
      <c r="E2226">
        <v>67</v>
      </c>
    </row>
    <row r="2227" spans="1:5" x14ac:dyDescent="0.25">
      <c r="A2227" s="7">
        <v>92.771720886230469</v>
      </c>
      <c r="B2227" s="7">
        <v>15</v>
      </c>
      <c r="D2227">
        <v>52</v>
      </c>
      <c r="E2227">
        <v>67</v>
      </c>
    </row>
    <row r="2228" spans="1:5" x14ac:dyDescent="0.25">
      <c r="A2228" s="7">
        <v>92.771720886230469</v>
      </c>
      <c r="B2228" s="7">
        <v>14</v>
      </c>
      <c r="D2228">
        <v>53</v>
      </c>
      <c r="E2228">
        <v>67</v>
      </c>
    </row>
    <row r="2229" spans="1:5" x14ac:dyDescent="0.25">
      <c r="A2229" s="7">
        <v>16.790136337280273</v>
      </c>
      <c r="B2229" s="7">
        <v>20</v>
      </c>
      <c r="D2229">
        <v>54</v>
      </c>
      <c r="E2229">
        <v>67</v>
      </c>
    </row>
    <row r="2230" spans="1:5" x14ac:dyDescent="0.25">
      <c r="A2230" s="7">
        <v>122.53342437744141</v>
      </c>
      <c r="B2230" s="7">
        <v>16</v>
      </c>
      <c r="D2230">
        <v>55</v>
      </c>
      <c r="E2230">
        <v>67</v>
      </c>
    </row>
    <row r="2231" spans="1:5" x14ac:dyDescent="0.25">
      <c r="A2231" s="7">
        <v>92.771720886230469</v>
      </c>
      <c r="B2231" s="7">
        <v>16</v>
      </c>
      <c r="D2231">
        <v>56</v>
      </c>
      <c r="E2231">
        <v>67</v>
      </c>
    </row>
    <row r="2232" spans="1:5" x14ac:dyDescent="0.25">
      <c r="A2232" s="7">
        <v>176.12338256835938</v>
      </c>
      <c r="B2232" s="7">
        <v>16</v>
      </c>
      <c r="D2232">
        <v>57</v>
      </c>
      <c r="E2232">
        <v>67</v>
      </c>
    </row>
    <row r="2233" spans="1:5" x14ac:dyDescent="0.25">
      <c r="A2233" s="7">
        <v>22.620002746582031</v>
      </c>
      <c r="B2233" s="7">
        <v>14</v>
      </c>
      <c r="D2233">
        <v>58</v>
      </c>
      <c r="E2233">
        <v>67</v>
      </c>
    </row>
    <row r="2234" spans="1:5" x14ac:dyDescent="0.25">
      <c r="A2234" s="7">
        <v>225.23284912109375</v>
      </c>
      <c r="B2234" s="7">
        <v>15</v>
      </c>
      <c r="D2234">
        <v>59</v>
      </c>
      <c r="E2234">
        <v>67</v>
      </c>
    </row>
    <row r="2235" spans="1:5" x14ac:dyDescent="0.25">
      <c r="A2235" s="7">
        <v>138.07032775878906</v>
      </c>
      <c r="B2235" s="7">
        <v>16</v>
      </c>
      <c r="D2235">
        <v>60</v>
      </c>
      <c r="E2235">
        <v>67</v>
      </c>
    </row>
    <row r="2236" spans="1:5" x14ac:dyDescent="0.25">
      <c r="A2236" s="7">
        <v>27.989585876464844</v>
      </c>
      <c r="B2236" s="7">
        <v>16</v>
      </c>
      <c r="D2236">
        <v>61</v>
      </c>
      <c r="E2236">
        <v>67</v>
      </c>
    </row>
    <row r="2237" spans="1:5" x14ac:dyDescent="0.25">
      <c r="A2237" s="7">
        <v>334.28228759765625</v>
      </c>
      <c r="B2237" s="7">
        <v>17</v>
      </c>
      <c r="D2237">
        <v>62</v>
      </c>
      <c r="E2237">
        <v>67</v>
      </c>
    </row>
    <row r="2238" spans="1:5" x14ac:dyDescent="0.25">
      <c r="A2238" s="7">
        <v>70.227272033691406</v>
      </c>
      <c r="B2238" s="7">
        <v>16</v>
      </c>
      <c r="D2238">
        <v>63</v>
      </c>
      <c r="E2238">
        <v>67</v>
      </c>
    </row>
    <row r="2239" spans="1:5" x14ac:dyDescent="0.25">
      <c r="A2239" s="7">
        <v>77.273269653320313</v>
      </c>
      <c r="B2239" s="7">
        <v>19</v>
      </c>
      <c r="D2239">
        <v>64</v>
      </c>
      <c r="E2239">
        <v>67</v>
      </c>
    </row>
    <row r="2240" spans="1:5" x14ac:dyDescent="0.25">
      <c r="A2240" s="7">
        <v>249.66935729980469</v>
      </c>
      <c r="B2240" s="7">
        <v>14</v>
      </c>
      <c r="D2240">
        <v>65</v>
      </c>
      <c r="E2240">
        <v>67</v>
      </c>
    </row>
    <row r="2241" spans="1:5" x14ac:dyDescent="0.25">
      <c r="A2241" s="7">
        <v>176.12338256835938</v>
      </c>
      <c r="B2241" s="7">
        <v>13</v>
      </c>
      <c r="D2241">
        <v>66</v>
      </c>
      <c r="E2241">
        <v>67</v>
      </c>
    </row>
    <row r="2242" spans="1:5" x14ac:dyDescent="0.25">
      <c r="A2242" s="7">
        <v>341.25421142578125</v>
      </c>
      <c r="B2242" s="7">
        <v>20</v>
      </c>
      <c r="D2242">
        <v>1</v>
      </c>
      <c r="E2242">
        <v>68</v>
      </c>
    </row>
    <row r="2243" spans="1:5" x14ac:dyDescent="0.25">
      <c r="A2243" s="7">
        <v>341.25421142578125</v>
      </c>
      <c r="B2243" s="7">
        <v>19</v>
      </c>
      <c r="D2243">
        <v>2</v>
      </c>
      <c r="E2243">
        <v>68</v>
      </c>
    </row>
    <row r="2244" spans="1:5" x14ac:dyDescent="0.25">
      <c r="A2244" s="7">
        <v>119.71457672119141</v>
      </c>
      <c r="B2244" s="7">
        <v>22</v>
      </c>
      <c r="D2244">
        <v>3</v>
      </c>
      <c r="E2244">
        <v>68</v>
      </c>
    </row>
    <row r="2245" spans="1:5" x14ac:dyDescent="0.25">
      <c r="A2245" s="7">
        <v>127.89957427978516</v>
      </c>
      <c r="B2245" s="7">
        <v>25</v>
      </c>
      <c r="D2245">
        <v>4</v>
      </c>
      <c r="E2245">
        <v>68</v>
      </c>
    </row>
    <row r="2246" spans="1:5" x14ac:dyDescent="0.25">
      <c r="A2246" s="7">
        <v>83.8685302734375</v>
      </c>
      <c r="B2246" s="7">
        <v>23</v>
      </c>
      <c r="D2246">
        <v>5</v>
      </c>
      <c r="E2246">
        <v>68</v>
      </c>
    </row>
    <row r="2247" spans="1:5" x14ac:dyDescent="0.25">
      <c r="A2247" s="7">
        <v>77.061996459960938</v>
      </c>
      <c r="B2247" s="7">
        <v>21</v>
      </c>
      <c r="D2247">
        <v>6</v>
      </c>
      <c r="E2247">
        <v>68</v>
      </c>
    </row>
    <row r="2248" spans="1:5" x14ac:dyDescent="0.25">
      <c r="A2248" s="7">
        <v>77.061996459960938</v>
      </c>
      <c r="B2248" s="7">
        <v>23</v>
      </c>
      <c r="D2248">
        <v>7</v>
      </c>
      <c r="E2248">
        <v>68</v>
      </c>
    </row>
    <row r="2249" spans="1:5" x14ac:dyDescent="0.25">
      <c r="A2249" s="7">
        <v>222.96182250976563</v>
      </c>
      <c r="B2249" s="7">
        <v>16</v>
      </c>
      <c r="D2249">
        <v>8</v>
      </c>
      <c r="E2249">
        <v>68</v>
      </c>
    </row>
    <row r="2250" spans="1:5" x14ac:dyDescent="0.25">
      <c r="A2250" s="7">
        <v>196.23574829101563</v>
      </c>
      <c r="B2250" s="7">
        <v>15</v>
      </c>
      <c r="D2250">
        <v>9</v>
      </c>
      <c r="E2250">
        <v>68</v>
      </c>
    </row>
    <row r="2251" spans="1:5" x14ac:dyDescent="0.25">
      <c r="A2251" s="7">
        <v>96.99224853515625</v>
      </c>
      <c r="B2251" s="7">
        <v>15</v>
      </c>
      <c r="D2251">
        <v>10</v>
      </c>
      <c r="E2251">
        <v>68</v>
      </c>
    </row>
    <row r="2252" spans="1:5" x14ac:dyDescent="0.25">
      <c r="A2252" s="7">
        <v>96.99224853515625</v>
      </c>
      <c r="B2252" s="7">
        <v>13</v>
      </c>
      <c r="D2252">
        <v>11</v>
      </c>
      <c r="E2252">
        <v>68</v>
      </c>
    </row>
    <row r="2253" spans="1:5" x14ac:dyDescent="0.25">
      <c r="A2253" s="7">
        <v>137.751220703125</v>
      </c>
      <c r="B2253" s="7">
        <v>15</v>
      </c>
      <c r="D2253">
        <v>12</v>
      </c>
      <c r="E2253">
        <v>68</v>
      </c>
    </row>
    <row r="2254" spans="1:5" x14ac:dyDescent="0.25">
      <c r="A2254" s="7">
        <v>190.6920166015625</v>
      </c>
      <c r="B2254" s="7">
        <v>16</v>
      </c>
      <c r="D2254">
        <v>13</v>
      </c>
      <c r="E2254">
        <v>68</v>
      </c>
    </row>
    <row r="2255" spans="1:5" x14ac:dyDescent="0.25">
      <c r="A2255" s="7">
        <v>229.6956787109375</v>
      </c>
      <c r="B2255" s="7">
        <v>13</v>
      </c>
      <c r="D2255">
        <v>14</v>
      </c>
      <c r="E2255">
        <v>68</v>
      </c>
    </row>
    <row r="2256" spans="1:5" x14ac:dyDescent="0.25">
      <c r="A2256" s="7">
        <v>222.59075927734375</v>
      </c>
      <c r="B2256" s="7">
        <v>21</v>
      </c>
      <c r="D2256">
        <v>15</v>
      </c>
      <c r="E2256">
        <v>68</v>
      </c>
    </row>
    <row r="2257" spans="1:5" x14ac:dyDescent="0.25">
      <c r="A2257" s="7">
        <v>222.96182250976563</v>
      </c>
      <c r="B2257" s="7">
        <v>17</v>
      </c>
      <c r="D2257">
        <v>16</v>
      </c>
      <c r="E2257">
        <v>68</v>
      </c>
    </row>
    <row r="2258" spans="1:5" x14ac:dyDescent="0.25">
      <c r="A2258" s="7">
        <v>32.403789520263672</v>
      </c>
      <c r="B2258" s="7">
        <v>19</v>
      </c>
      <c r="D2258">
        <v>17</v>
      </c>
      <c r="E2258">
        <v>68</v>
      </c>
    </row>
    <row r="2259" spans="1:5" x14ac:dyDescent="0.25">
      <c r="A2259" s="7">
        <v>145.74519348144531</v>
      </c>
      <c r="B2259" s="7">
        <v>16</v>
      </c>
      <c r="D2259">
        <v>18</v>
      </c>
      <c r="E2259">
        <v>68</v>
      </c>
    </row>
    <row r="2260" spans="1:5" x14ac:dyDescent="0.25">
      <c r="A2260" s="7">
        <v>85.325309753417969</v>
      </c>
      <c r="B2260" s="7">
        <v>18</v>
      </c>
      <c r="D2260">
        <v>19</v>
      </c>
      <c r="E2260">
        <v>68</v>
      </c>
    </row>
    <row r="2261" spans="1:5" x14ac:dyDescent="0.25">
      <c r="A2261" s="7">
        <v>69.959640502929688</v>
      </c>
      <c r="B2261" s="7">
        <v>18</v>
      </c>
      <c r="D2261">
        <v>20</v>
      </c>
      <c r="E2261">
        <v>68</v>
      </c>
    </row>
    <row r="2262" spans="1:5" x14ac:dyDescent="0.25">
      <c r="A2262" s="7">
        <v>197.94921875</v>
      </c>
      <c r="B2262" s="7">
        <v>12</v>
      </c>
      <c r="D2262">
        <v>21</v>
      </c>
      <c r="E2262">
        <v>68</v>
      </c>
    </row>
    <row r="2263" spans="1:5" x14ac:dyDescent="0.25">
      <c r="A2263" s="7">
        <v>304.51092529296875</v>
      </c>
      <c r="B2263" s="7">
        <v>19</v>
      </c>
      <c r="D2263">
        <v>22</v>
      </c>
      <c r="E2263">
        <v>68</v>
      </c>
    </row>
    <row r="2264" spans="1:5" x14ac:dyDescent="0.25">
      <c r="A2264" s="7">
        <v>38.852165222167969</v>
      </c>
      <c r="B2264" s="7">
        <v>19</v>
      </c>
      <c r="D2264">
        <v>23</v>
      </c>
      <c r="E2264">
        <v>68</v>
      </c>
    </row>
    <row r="2265" spans="1:5" x14ac:dyDescent="0.25">
      <c r="A2265" s="7">
        <v>90.09088134765625</v>
      </c>
      <c r="B2265" s="7">
        <v>16</v>
      </c>
      <c r="D2265">
        <v>24</v>
      </c>
      <c r="E2265">
        <v>68</v>
      </c>
    </row>
    <row r="2266" spans="1:5" x14ac:dyDescent="0.25">
      <c r="A2266" s="7">
        <v>40.305686950683594</v>
      </c>
      <c r="B2266" s="7">
        <v>17</v>
      </c>
      <c r="D2266">
        <v>25</v>
      </c>
      <c r="E2266">
        <v>68</v>
      </c>
    </row>
    <row r="2267" spans="1:5" x14ac:dyDescent="0.25">
      <c r="A2267" s="7">
        <v>44.260852813720703</v>
      </c>
      <c r="B2267" s="7">
        <v>14</v>
      </c>
      <c r="D2267">
        <v>26</v>
      </c>
      <c r="E2267">
        <v>68</v>
      </c>
    </row>
    <row r="2268" spans="1:5" x14ac:dyDescent="0.25">
      <c r="A2268" s="7">
        <v>117.41310119628906</v>
      </c>
      <c r="B2268" s="7">
        <v>19</v>
      </c>
      <c r="D2268">
        <v>27</v>
      </c>
      <c r="E2268">
        <v>68</v>
      </c>
    </row>
    <row r="2269" spans="1:5" x14ac:dyDescent="0.25">
      <c r="A2269" s="7">
        <v>90.496940612792969</v>
      </c>
      <c r="B2269" s="7">
        <v>22</v>
      </c>
      <c r="D2269">
        <v>28</v>
      </c>
      <c r="E2269">
        <v>68</v>
      </c>
    </row>
    <row r="2270" spans="1:5" x14ac:dyDescent="0.25">
      <c r="A2270" s="7">
        <v>38.313243865966797</v>
      </c>
      <c r="B2270" s="7">
        <v>18</v>
      </c>
      <c r="D2270">
        <v>29</v>
      </c>
      <c r="E2270">
        <v>68</v>
      </c>
    </row>
    <row r="2271" spans="1:5" x14ac:dyDescent="0.25">
      <c r="A2271" s="7">
        <v>117.41310119628906</v>
      </c>
      <c r="B2271" s="7">
        <v>14</v>
      </c>
      <c r="D2271">
        <v>30</v>
      </c>
      <c r="E2271">
        <v>68</v>
      </c>
    </row>
    <row r="2272" spans="1:5" x14ac:dyDescent="0.25">
      <c r="A2272" s="7">
        <v>39.764846801757813</v>
      </c>
      <c r="B2272" s="7">
        <v>13</v>
      </c>
      <c r="D2272">
        <v>31</v>
      </c>
      <c r="E2272">
        <v>68</v>
      </c>
    </row>
    <row r="2273" spans="1:5" x14ac:dyDescent="0.25">
      <c r="A2273" s="7">
        <v>40.909202575683594</v>
      </c>
      <c r="B2273" s="7">
        <v>16</v>
      </c>
      <c r="D2273">
        <v>32</v>
      </c>
      <c r="E2273">
        <v>68</v>
      </c>
    </row>
    <row r="2274" spans="1:5" x14ac:dyDescent="0.25">
      <c r="A2274" s="7">
        <v>45.303802490234375</v>
      </c>
      <c r="B2274" s="7">
        <v>20</v>
      </c>
      <c r="D2274">
        <v>33</v>
      </c>
      <c r="E2274">
        <v>68</v>
      </c>
    </row>
    <row r="2275" spans="1:5" x14ac:dyDescent="0.25">
      <c r="A2275" s="7">
        <v>117.41310119628906</v>
      </c>
      <c r="B2275" s="7">
        <v>14</v>
      </c>
      <c r="D2275">
        <v>34</v>
      </c>
      <c r="E2275">
        <v>68</v>
      </c>
    </row>
    <row r="2276" spans="1:5" x14ac:dyDescent="0.25">
      <c r="A2276" s="7">
        <v>106.12378692626953</v>
      </c>
      <c r="B2276" s="7">
        <v>18</v>
      </c>
      <c r="D2276">
        <v>35</v>
      </c>
      <c r="E2276">
        <v>68</v>
      </c>
    </row>
    <row r="2277" spans="1:5" x14ac:dyDescent="0.25">
      <c r="A2277" s="7">
        <v>35.365047454833984</v>
      </c>
      <c r="B2277" s="7">
        <v>13</v>
      </c>
      <c r="D2277">
        <v>36</v>
      </c>
      <c r="E2277">
        <v>68</v>
      </c>
    </row>
    <row r="2278" spans="1:5" x14ac:dyDescent="0.25">
      <c r="A2278" s="7">
        <v>102.46257019042969</v>
      </c>
      <c r="B2278" s="7">
        <v>19</v>
      </c>
      <c r="D2278">
        <v>37</v>
      </c>
      <c r="E2278">
        <v>68</v>
      </c>
    </row>
    <row r="2279" spans="1:5" x14ac:dyDescent="0.25">
      <c r="A2279" s="7">
        <v>52.518505096435547</v>
      </c>
      <c r="B2279" s="7">
        <v>19</v>
      </c>
      <c r="D2279">
        <v>38</v>
      </c>
      <c r="E2279">
        <v>68</v>
      </c>
    </row>
    <row r="2280" spans="1:5" x14ac:dyDescent="0.25">
      <c r="A2280" s="7">
        <v>72.127777099609375</v>
      </c>
      <c r="B2280" s="7">
        <v>15</v>
      </c>
      <c r="D2280">
        <v>39</v>
      </c>
      <c r="E2280">
        <v>68</v>
      </c>
    </row>
    <row r="2281" spans="1:5" x14ac:dyDescent="0.25">
      <c r="A2281" s="7">
        <v>287.67547607421875</v>
      </c>
      <c r="B2281" s="7">
        <v>18</v>
      </c>
      <c r="D2281">
        <v>40</v>
      </c>
      <c r="E2281">
        <v>68</v>
      </c>
    </row>
    <row r="2282" spans="1:5" x14ac:dyDescent="0.25">
      <c r="A2282" s="7">
        <v>220.59085083007813</v>
      </c>
      <c r="B2282" s="7">
        <v>16</v>
      </c>
      <c r="D2282">
        <v>41</v>
      </c>
      <c r="E2282">
        <v>68</v>
      </c>
    </row>
    <row r="2283" spans="1:5" x14ac:dyDescent="0.25">
      <c r="A2283" s="7">
        <v>194.56710815429688</v>
      </c>
      <c r="B2283" s="7">
        <v>20</v>
      </c>
      <c r="D2283">
        <v>42</v>
      </c>
      <c r="E2283">
        <v>68</v>
      </c>
    </row>
    <row r="2284" spans="1:5" x14ac:dyDescent="0.25">
      <c r="A2284" s="7">
        <v>65.100959777832031</v>
      </c>
      <c r="B2284" s="7">
        <v>10</v>
      </c>
      <c r="D2284">
        <v>43</v>
      </c>
      <c r="E2284">
        <v>68</v>
      </c>
    </row>
    <row r="2285" spans="1:5" x14ac:dyDescent="0.25">
      <c r="A2285" s="7">
        <v>102.91970825195313</v>
      </c>
      <c r="B2285" s="7">
        <v>13</v>
      </c>
      <c r="D2285">
        <v>44</v>
      </c>
      <c r="E2285">
        <v>68</v>
      </c>
    </row>
    <row r="2286" spans="1:5" x14ac:dyDescent="0.25">
      <c r="A2286" s="7">
        <v>55.362434387207031</v>
      </c>
      <c r="B2286" s="7">
        <v>15</v>
      </c>
      <c r="D2286">
        <v>45</v>
      </c>
      <c r="E2286">
        <v>68</v>
      </c>
    </row>
    <row r="2287" spans="1:5" x14ac:dyDescent="0.25">
      <c r="A2287" s="7">
        <v>32.158039093017578</v>
      </c>
      <c r="B2287" s="7">
        <v>19</v>
      </c>
      <c r="D2287">
        <v>46</v>
      </c>
      <c r="E2287">
        <v>68</v>
      </c>
    </row>
    <row r="2288" spans="1:5" x14ac:dyDescent="0.25">
      <c r="A2288" s="7">
        <v>116.22658538818359</v>
      </c>
      <c r="B2288" s="7">
        <v>19</v>
      </c>
      <c r="D2288">
        <v>47</v>
      </c>
      <c r="E2288">
        <v>68</v>
      </c>
    </row>
    <row r="2289" spans="1:5" x14ac:dyDescent="0.25">
      <c r="A2289" s="7">
        <v>65.100959777832031</v>
      </c>
      <c r="B2289" s="7">
        <v>20</v>
      </c>
      <c r="D2289">
        <v>48</v>
      </c>
      <c r="E2289">
        <v>68</v>
      </c>
    </row>
    <row r="2290" spans="1:5" x14ac:dyDescent="0.25">
      <c r="A2290" s="7">
        <v>153.12026977539063</v>
      </c>
      <c r="B2290" s="7">
        <v>16</v>
      </c>
      <c r="D2290">
        <v>49</v>
      </c>
      <c r="E2290">
        <v>68</v>
      </c>
    </row>
    <row r="2291" spans="1:5" x14ac:dyDescent="0.25">
      <c r="A2291" s="7">
        <v>77.199440002441406</v>
      </c>
      <c r="B2291" s="7">
        <v>18</v>
      </c>
      <c r="D2291">
        <v>50</v>
      </c>
      <c r="E2291">
        <v>68</v>
      </c>
    </row>
    <row r="2292" spans="1:5" x14ac:dyDescent="0.25">
      <c r="A2292" s="7">
        <v>39.954986572265625</v>
      </c>
      <c r="B2292" s="7">
        <v>18</v>
      </c>
      <c r="D2292">
        <v>51</v>
      </c>
      <c r="E2292">
        <v>68</v>
      </c>
    </row>
    <row r="2293" spans="1:5" x14ac:dyDescent="0.25">
      <c r="A2293" s="7">
        <v>153.12026977539063</v>
      </c>
      <c r="B2293" s="7">
        <v>15</v>
      </c>
      <c r="D2293">
        <v>52</v>
      </c>
      <c r="E2293">
        <v>68</v>
      </c>
    </row>
    <row r="2294" spans="1:5" x14ac:dyDescent="0.25">
      <c r="A2294" s="7">
        <v>153.12026977539063</v>
      </c>
      <c r="B2294" s="7">
        <v>11</v>
      </c>
      <c r="D2294">
        <v>53</v>
      </c>
      <c r="E2294">
        <v>68</v>
      </c>
    </row>
    <row r="2295" spans="1:5" x14ac:dyDescent="0.25">
      <c r="A2295" s="7">
        <v>74.439529418945313</v>
      </c>
      <c r="B2295" s="7">
        <v>13</v>
      </c>
      <c r="D2295">
        <v>54</v>
      </c>
      <c r="E2295">
        <v>68</v>
      </c>
    </row>
    <row r="2296" spans="1:5" x14ac:dyDescent="0.25">
      <c r="A2296" s="7">
        <v>75.98626708984375</v>
      </c>
      <c r="B2296" s="7">
        <v>17</v>
      </c>
      <c r="D2296">
        <v>55</v>
      </c>
      <c r="E2296">
        <v>68</v>
      </c>
    </row>
    <row r="2297" spans="1:5" x14ac:dyDescent="0.25">
      <c r="A2297" s="7">
        <v>153.12026977539063</v>
      </c>
      <c r="B2297" s="7">
        <v>18</v>
      </c>
      <c r="D2297">
        <v>56</v>
      </c>
      <c r="E2297">
        <v>68</v>
      </c>
    </row>
    <row r="2298" spans="1:5" x14ac:dyDescent="0.25">
      <c r="A2298" s="7">
        <v>114.91462707519531</v>
      </c>
      <c r="B2298" s="7">
        <v>13</v>
      </c>
      <c r="D2298">
        <v>57</v>
      </c>
      <c r="E2298">
        <v>68</v>
      </c>
    </row>
    <row r="2299" spans="1:5" x14ac:dyDescent="0.25">
      <c r="A2299" s="7">
        <v>40.821144104003906</v>
      </c>
      <c r="B2299" s="7">
        <v>16</v>
      </c>
      <c r="D2299">
        <v>58</v>
      </c>
      <c r="E2299">
        <v>68</v>
      </c>
    </row>
    <row r="2300" spans="1:5" x14ac:dyDescent="0.25">
      <c r="A2300" s="7">
        <v>259.1884765625</v>
      </c>
      <c r="B2300" s="7">
        <v>17</v>
      </c>
      <c r="D2300">
        <v>59</v>
      </c>
      <c r="E2300">
        <v>68</v>
      </c>
    </row>
    <row r="2301" spans="1:5" x14ac:dyDescent="0.25">
      <c r="A2301" s="7">
        <v>152.34539794921875</v>
      </c>
      <c r="B2301" s="7">
        <v>15</v>
      </c>
      <c r="D2301">
        <v>60</v>
      </c>
      <c r="E2301">
        <v>68</v>
      </c>
    </row>
    <row r="2302" spans="1:5" x14ac:dyDescent="0.25">
      <c r="A2302" s="7">
        <v>37.505897521972656</v>
      </c>
      <c r="B2302" s="7">
        <v>17</v>
      </c>
      <c r="D2302">
        <v>61</v>
      </c>
      <c r="E2302">
        <v>68</v>
      </c>
    </row>
    <row r="2303" spans="1:5" x14ac:dyDescent="0.25">
      <c r="A2303" s="7">
        <v>370.98077392578125</v>
      </c>
      <c r="B2303" s="7">
        <v>19</v>
      </c>
      <c r="D2303">
        <v>62</v>
      </c>
      <c r="E2303">
        <v>68</v>
      </c>
    </row>
    <row r="2304" spans="1:5" x14ac:dyDescent="0.25">
      <c r="A2304" s="7">
        <v>43.226909637451172</v>
      </c>
      <c r="B2304" s="7">
        <v>20</v>
      </c>
      <c r="D2304">
        <v>63</v>
      </c>
      <c r="E2304">
        <v>68</v>
      </c>
    </row>
    <row r="2305" spans="1:5" x14ac:dyDescent="0.25">
      <c r="A2305" s="7">
        <v>32.655292510986328</v>
      </c>
      <c r="B2305" s="7">
        <v>11</v>
      </c>
      <c r="D2305">
        <v>64</v>
      </c>
      <c r="E2305">
        <v>68</v>
      </c>
    </row>
    <row r="2306" spans="1:5" x14ac:dyDescent="0.25">
      <c r="A2306" s="7">
        <v>281.7138671875</v>
      </c>
      <c r="B2306" s="7">
        <v>13</v>
      </c>
      <c r="D2306">
        <v>65</v>
      </c>
      <c r="E2306">
        <v>68</v>
      </c>
    </row>
    <row r="2307" spans="1:5" x14ac:dyDescent="0.25">
      <c r="A2307" s="7">
        <v>114.91462707519531</v>
      </c>
      <c r="B2307" s="7">
        <v>9</v>
      </c>
      <c r="D2307">
        <v>66</v>
      </c>
      <c r="E2307">
        <v>68</v>
      </c>
    </row>
    <row r="2308" spans="1:5" x14ac:dyDescent="0.25">
      <c r="A2308" s="7">
        <v>62.631683349609375</v>
      </c>
      <c r="B2308" s="7">
        <v>18</v>
      </c>
      <c r="D2308">
        <v>67</v>
      </c>
      <c r="E2308">
        <v>68</v>
      </c>
    </row>
    <row r="2309" spans="1:5" x14ac:dyDescent="0.25">
      <c r="A2309" s="7">
        <v>194.29905700683594</v>
      </c>
      <c r="B2309" s="7">
        <v>19</v>
      </c>
      <c r="D2309">
        <v>1</v>
      </c>
      <c r="E2309">
        <v>69</v>
      </c>
    </row>
    <row r="2310" spans="1:5" x14ac:dyDescent="0.25">
      <c r="A2310" s="7">
        <v>194.29905700683594</v>
      </c>
      <c r="B2310" s="7">
        <v>20</v>
      </c>
      <c r="D2310">
        <v>2</v>
      </c>
      <c r="E2310">
        <v>69</v>
      </c>
    </row>
    <row r="2311" spans="1:5" x14ac:dyDescent="0.25">
      <c r="A2311" s="7">
        <v>51.905158996582031</v>
      </c>
      <c r="B2311" s="7">
        <v>21</v>
      </c>
      <c r="D2311">
        <v>3</v>
      </c>
      <c r="E2311">
        <v>69</v>
      </c>
    </row>
    <row r="2312" spans="1:5" x14ac:dyDescent="0.25">
      <c r="A2312" s="7">
        <v>44.028568267822266</v>
      </c>
      <c r="B2312" s="7">
        <v>26</v>
      </c>
      <c r="D2312">
        <v>4</v>
      </c>
      <c r="E2312">
        <v>69</v>
      </c>
    </row>
    <row r="2313" spans="1:5" x14ac:dyDescent="0.25">
      <c r="A2313" s="7">
        <v>72.710960388183594</v>
      </c>
      <c r="B2313" s="7">
        <v>23</v>
      </c>
      <c r="D2313">
        <v>5</v>
      </c>
      <c r="E2313">
        <v>69</v>
      </c>
    </row>
    <row r="2314" spans="1:5" x14ac:dyDescent="0.25">
      <c r="A2314" s="7">
        <v>77.61920166015625</v>
      </c>
      <c r="B2314" s="7">
        <v>13</v>
      </c>
      <c r="D2314">
        <v>6</v>
      </c>
      <c r="E2314">
        <v>69</v>
      </c>
    </row>
    <row r="2315" spans="1:5" x14ac:dyDescent="0.25">
      <c r="A2315" s="7">
        <v>77.61920166015625</v>
      </c>
      <c r="B2315" s="7">
        <v>21</v>
      </c>
      <c r="D2315">
        <v>7</v>
      </c>
      <c r="E2315">
        <v>69</v>
      </c>
    </row>
    <row r="2316" spans="1:5" x14ac:dyDescent="0.25">
      <c r="A2316" s="7">
        <v>139.03604125976563</v>
      </c>
      <c r="B2316" s="7">
        <v>16</v>
      </c>
      <c r="D2316">
        <v>8</v>
      </c>
      <c r="E2316">
        <v>69</v>
      </c>
    </row>
    <row r="2317" spans="1:5" x14ac:dyDescent="0.25">
      <c r="A2317" s="7">
        <v>123.92179107666016</v>
      </c>
      <c r="B2317" s="7">
        <v>17</v>
      </c>
      <c r="D2317">
        <v>9</v>
      </c>
      <c r="E2317">
        <v>69</v>
      </c>
    </row>
    <row r="2318" spans="1:5" x14ac:dyDescent="0.25">
      <c r="A2318" s="7">
        <v>100.22972869873047</v>
      </c>
      <c r="B2318" s="7">
        <v>15</v>
      </c>
      <c r="D2318">
        <v>10</v>
      </c>
      <c r="E2318">
        <v>69</v>
      </c>
    </row>
    <row r="2319" spans="1:5" x14ac:dyDescent="0.25">
      <c r="A2319" s="7">
        <v>100.22972869873047</v>
      </c>
      <c r="B2319" s="7">
        <v>13</v>
      </c>
      <c r="D2319">
        <v>11</v>
      </c>
      <c r="E2319">
        <v>69</v>
      </c>
    </row>
    <row r="2320" spans="1:5" x14ac:dyDescent="0.25">
      <c r="A2320" s="7">
        <v>99.914848327636719</v>
      </c>
      <c r="B2320" s="7">
        <v>14</v>
      </c>
      <c r="D2320">
        <v>12</v>
      </c>
      <c r="E2320">
        <v>69</v>
      </c>
    </row>
    <row r="2321" spans="1:5" x14ac:dyDescent="0.25">
      <c r="A2321" s="7">
        <v>126.22447204589844</v>
      </c>
      <c r="B2321" s="7">
        <v>16</v>
      </c>
      <c r="D2321">
        <v>13</v>
      </c>
      <c r="E2321">
        <v>69</v>
      </c>
    </row>
    <row r="2322" spans="1:5" x14ac:dyDescent="0.25">
      <c r="A2322" s="7">
        <v>143.08518981933594</v>
      </c>
      <c r="B2322" s="7">
        <v>14</v>
      </c>
      <c r="D2322">
        <v>14</v>
      </c>
      <c r="E2322">
        <v>69</v>
      </c>
    </row>
    <row r="2323" spans="1:5" x14ac:dyDescent="0.25">
      <c r="A2323" s="7">
        <v>138.53800964355469</v>
      </c>
      <c r="B2323" s="7">
        <v>17</v>
      </c>
      <c r="D2323">
        <v>15</v>
      </c>
      <c r="E2323">
        <v>69</v>
      </c>
    </row>
    <row r="2324" spans="1:5" x14ac:dyDescent="0.25">
      <c r="A2324" s="7">
        <v>139.03604125976563</v>
      </c>
      <c r="B2324" s="7">
        <v>16</v>
      </c>
      <c r="D2324">
        <v>16</v>
      </c>
      <c r="E2324">
        <v>69</v>
      </c>
    </row>
    <row r="2325" spans="1:5" x14ac:dyDescent="0.25">
      <c r="A2325" s="7">
        <v>184.37744140625</v>
      </c>
      <c r="B2325" s="7">
        <v>20</v>
      </c>
      <c r="D2325">
        <v>17</v>
      </c>
      <c r="E2325">
        <v>69</v>
      </c>
    </row>
    <row r="2326" spans="1:5" x14ac:dyDescent="0.25">
      <c r="A2326" s="7">
        <v>129.85780334472656</v>
      </c>
      <c r="B2326" s="7">
        <v>19</v>
      </c>
      <c r="D2326">
        <v>18</v>
      </c>
      <c r="E2326">
        <v>69</v>
      </c>
    </row>
    <row r="2327" spans="1:5" x14ac:dyDescent="0.25">
      <c r="A2327" s="7">
        <v>130.96145629882813</v>
      </c>
      <c r="B2327" s="7">
        <v>19</v>
      </c>
      <c r="D2327">
        <v>19</v>
      </c>
      <c r="E2327">
        <v>69</v>
      </c>
    </row>
    <row r="2328" spans="1:5" x14ac:dyDescent="0.25">
      <c r="A2328" s="7">
        <v>136.32403564453125</v>
      </c>
      <c r="B2328" s="7">
        <v>18</v>
      </c>
      <c r="D2328">
        <v>20</v>
      </c>
      <c r="E2328">
        <v>69</v>
      </c>
    </row>
    <row r="2329" spans="1:5" x14ac:dyDescent="0.25">
      <c r="A2329" s="7">
        <v>132.47901916503906</v>
      </c>
      <c r="B2329" s="7">
        <v>13</v>
      </c>
      <c r="D2329">
        <v>21</v>
      </c>
      <c r="E2329">
        <v>69</v>
      </c>
    </row>
    <row r="2330" spans="1:5" x14ac:dyDescent="0.25">
      <c r="A2330" s="7">
        <v>209.07614135742188</v>
      </c>
      <c r="B2330" s="7">
        <v>19</v>
      </c>
      <c r="D2330">
        <v>22</v>
      </c>
      <c r="E2330">
        <v>69</v>
      </c>
    </row>
    <row r="2331" spans="1:5" x14ac:dyDescent="0.25">
      <c r="A2331" s="7">
        <v>137.60406494140625</v>
      </c>
      <c r="B2331" s="7">
        <v>16</v>
      </c>
      <c r="D2331">
        <v>23</v>
      </c>
      <c r="E2331">
        <v>69</v>
      </c>
    </row>
    <row r="2332" spans="1:5" x14ac:dyDescent="0.25">
      <c r="A2332" s="7">
        <v>115.74769592285156</v>
      </c>
      <c r="B2332" s="7">
        <v>16</v>
      </c>
      <c r="D2332">
        <v>24</v>
      </c>
      <c r="E2332">
        <v>69</v>
      </c>
    </row>
    <row r="2333" spans="1:5" x14ac:dyDescent="0.25">
      <c r="A2333" s="7">
        <v>144.3372802734375</v>
      </c>
      <c r="B2333" s="7">
        <v>16</v>
      </c>
      <c r="D2333">
        <v>25</v>
      </c>
      <c r="E2333">
        <v>69</v>
      </c>
    </row>
    <row r="2334" spans="1:5" x14ac:dyDescent="0.25">
      <c r="A2334" s="7">
        <v>131.83572387695313</v>
      </c>
      <c r="B2334" s="7">
        <v>13</v>
      </c>
      <c r="D2334">
        <v>26</v>
      </c>
      <c r="E2334">
        <v>69</v>
      </c>
    </row>
    <row r="2335" spans="1:5" x14ac:dyDescent="0.25">
      <c r="A2335" s="7">
        <v>100.29857635498047</v>
      </c>
      <c r="B2335" s="7">
        <v>16</v>
      </c>
      <c r="D2335">
        <v>27</v>
      </c>
      <c r="E2335">
        <v>69</v>
      </c>
    </row>
    <row r="2336" spans="1:5" x14ac:dyDescent="0.25">
      <c r="A2336" s="7">
        <v>116.31139373779297</v>
      </c>
      <c r="B2336" s="7">
        <v>20</v>
      </c>
      <c r="D2336">
        <v>28</v>
      </c>
      <c r="E2336">
        <v>69</v>
      </c>
    </row>
    <row r="2337" spans="1:5" x14ac:dyDescent="0.25">
      <c r="A2337" s="7">
        <v>167.61431884765625</v>
      </c>
      <c r="B2337" s="7">
        <v>14</v>
      </c>
      <c r="D2337">
        <v>29</v>
      </c>
      <c r="E2337">
        <v>69</v>
      </c>
    </row>
    <row r="2338" spans="1:5" x14ac:dyDescent="0.25">
      <c r="A2338" s="7">
        <v>100.29857635498047</v>
      </c>
      <c r="B2338" s="7">
        <v>11</v>
      </c>
      <c r="D2338">
        <v>30</v>
      </c>
      <c r="E2338">
        <v>69</v>
      </c>
    </row>
    <row r="2339" spans="1:5" x14ac:dyDescent="0.25">
      <c r="A2339" s="7">
        <v>143.44158935546875</v>
      </c>
      <c r="B2339" s="7">
        <v>11</v>
      </c>
      <c r="D2339">
        <v>31</v>
      </c>
      <c r="E2339">
        <v>69</v>
      </c>
    </row>
    <row r="2340" spans="1:5" x14ac:dyDescent="0.25">
      <c r="A2340" s="7">
        <v>159.63253784179688</v>
      </c>
      <c r="B2340" s="7">
        <v>17</v>
      </c>
      <c r="D2340">
        <v>32</v>
      </c>
      <c r="E2340">
        <v>69</v>
      </c>
    </row>
    <row r="2341" spans="1:5" x14ac:dyDescent="0.25">
      <c r="A2341" s="7">
        <v>136.73216247558594</v>
      </c>
      <c r="B2341" s="7">
        <v>19</v>
      </c>
      <c r="D2341">
        <v>33</v>
      </c>
      <c r="E2341">
        <v>69</v>
      </c>
    </row>
    <row r="2342" spans="1:5" x14ac:dyDescent="0.25">
      <c r="A2342" s="7">
        <v>100.29857635498047</v>
      </c>
      <c r="B2342" s="7">
        <v>12</v>
      </c>
      <c r="D2342">
        <v>34</v>
      </c>
      <c r="E2342">
        <v>69</v>
      </c>
    </row>
    <row r="2343" spans="1:5" x14ac:dyDescent="0.25">
      <c r="A2343" s="7">
        <v>116.28990936279297</v>
      </c>
      <c r="B2343" s="7">
        <v>15</v>
      </c>
      <c r="D2343">
        <v>35</v>
      </c>
      <c r="E2343">
        <v>69</v>
      </c>
    </row>
    <row r="2344" spans="1:5" x14ac:dyDescent="0.25">
      <c r="A2344" s="7">
        <v>185.71488952636719</v>
      </c>
      <c r="B2344" s="7">
        <v>13</v>
      </c>
      <c r="D2344">
        <v>36</v>
      </c>
      <c r="E2344">
        <v>69</v>
      </c>
    </row>
    <row r="2345" spans="1:5" x14ac:dyDescent="0.25">
      <c r="A2345" s="7">
        <v>94.817092895507813</v>
      </c>
      <c r="B2345" s="7">
        <v>18</v>
      </c>
      <c r="D2345">
        <v>37</v>
      </c>
      <c r="E2345">
        <v>69</v>
      </c>
    </row>
    <row r="2346" spans="1:5" x14ac:dyDescent="0.25">
      <c r="A2346" s="7">
        <v>148.58836364746094</v>
      </c>
      <c r="B2346" s="7">
        <v>16</v>
      </c>
      <c r="D2346">
        <v>38</v>
      </c>
      <c r="E2346">
        <v>69</v>
      </c>
    </row>
    <row r="2347" spans="1:5" x14ac:dyDescent="0.25">
      <c r="A2347" s="7">
        <v>80.751106262207031</v>
      </c>
      <c r="B2347" s="7">
        <v>13</v>
      </c>
      <c r="D2347">
        <v>39</v>
      </c>
      <c r="E2347">
        <v>69</v>
      </c>
    </row>
    <row r="2348" spans="1:5" x14ac:dyDescent="0.25">
      <c r="A2348" s="7">
        <v>196.90066528320313</v>
      </c>
      <c r="B2348" s="7">
        <v>17</v>
      </c>
      <c r="D2348">
        <v>40</v>
      </c>
      <c r="E2348">
        <v>69</v>
      </c>
    </row>
    <row r="2349" spans="1:5" x14ac:dyDescent="0.25">
      <c r="A2349" s="7">
        <v>136.67330932617188</v>
      </c>
      <c r="B2349" s="7">
        <v>16</v>
      </c>
      <c r="D2349">
        <v>41</v>
      </c>
      <c r="E2349">
        <v>69</v>
      </c>
    </row>
    <row r="2350" spans="1:5" x14ac:dyDescent="0.25">
      <c r="A2350" s="7">
        <v>141.63241577148438</v>
      </c>
      <c r="B2350" s="7">
        <v>18</v>
      </c>
      <c r="D2350">
        <v>42</v>
      </c>
      <c r="E2350">
        <v>69</v>
      </c>
    </row>
    <row r="2351" spans="1:5" x14ac:dyDescent="0.25">
      <c r="A2351" s="7">
        <v>87.546112060546875</v>
      </c>
      <c r="B2351" s="7">
        <v>17</v>
      </c>
      <c r="D2351">
        <v>43</v>
      </c>
      <c r="E2351">
        <v>69</v>
      </c>
    </row>
    <row r="2352" spans="1:5" x14ac:dyDescent="0.25">
      <c r="A2352" s="7">
        <v>116.61004638671875</v>
      </c>
      <c r="B2352" s="7">
        <v>19</v>
      </c>
      <c r="D2352">
        <v>44</v>
      </c>
      <c r="E2352">
        <v>69</v>
      </c>
    </row>
    <row r="2353" spans="1:5" x14ac:dyDescent="0.25">
      <c r="A2353" s="7">
        <v>152.97666931152344</v>
      </c>
      <c r="B2353" s="7">
        <v>15</v>
      </c>
      <c r="D2353">
        <v>45</v>
      </c>
      <c r="E2353">
        <v>69</v>
      </c>
    </row>
    <row r="2354" spans="1:5" x14ac:dyDescent="0.25">
      <c r="A2354" s="7">
        <v>183.9068603515625</v>
      </c>
      <c r="B2354" s="7">
        <v>21</v>
      </c>
      <c r="D2354">
        <v>46</v>
      </c>
      <c r="E2354">
        <v>69</v>
      </c>
    </row>
    <row r="2355" spans="1:5" x14ac:dyDescent="0.25">
      <c r="A2355" s="7">
        <v>265.90933227539063</v>
      </c>
      <c r="B2355" s="7">
        <v>16</v>
      </c>
      <c r="D2355">
        <v>47</v>
      </c>
      <c r="E2355">
        <v>69</v>
      </c>
    </row>
    <row r="2356" spans="1:5" x14ac:dyDescent="0.25">
      <c r="A2356" s="7">
        <v>87.546112060546875</v>
      </c>
      <c r="B2356" s="7">
        <v>15</v>
      </c>
      <c r="D2356">
        <v>48</v>
      </c>
      <c r="E2356">
        <v>69</v>
      </c>
    </row>
    <row r="2357" spans="1:5" x14ac:dyDescent="0.25">
      <c r="A2357" s="7">
        <v>136.2906494140625</v>
      </c>
      <c r="B2357" s="7">
        <v>16</v>
      </c>
      <c r="D2357">
        <v>49</v>
      </c>
      <c r="E2357">
        <v>69</v>
      </c>
    </row>
    <row r="2358" spans="1:5" x14ac:dyDescent="0.25">
      <c r="A2358" s="7">
        <v>228.69898986816406</v>
      </c>
      <c r="B2358" s="7">
        <v>15</v>
      </c>
      <c r="D2358">
        <v>50</v>
      </c>
      <c r="E2358">
        <v>69</v>
      </c>
    </row>
    <row r="2359" spans="1:5" x14ac:dyDescent="0.25">
      <c r="A2359" s="7">
        <v>144.82057189941406</v>
      </c>
      <c r="B2359" s="7">
        <v>21</v>
      </c>
      <c r="D2359">
        <v>51</v>
      </c>
      <c r="E2359">
        <v>69</v>
      </c>
    </row>
    <row r="2360" spans="1:5" x14ac:dyDescent="0.25">
      <c r="A2360" s="7">
        <v>136.2906494140625</v>
      </c>
      <c r="B2360" s="7">
        <v>14</v>
      </c>
      <c r="D2360">
        <v>52</v>
      </c>
      <c r="E2360">
        <v>69</v>
      </c>
    </row>
    <row r="2361" spans="1:5" x14ac:dyDescent="0.25">
      <c r="A2361" s="7">
        <v>136.2906494140625</v>
      </c>
      <c r="B2361" s="7">
        <v>13</v>
      </c>
      <c r="D2361">
        <v>53</v>
      </c>
      <c r="E2361">
        <v>69</v>
      </c>
    </row>
    <row r="2362" spans="1:5" x14ac:dyDescent="0.25">
      <c r="A2362" s="7">
        <v>125.41044616699219</v>
      </c>
      <c r="B2362" s="7">
        <v>14</v>
      </c>
      <c r="D2362">
        <v>54</v>
      </c>
      <c r="E2362">
        <v>69</v>
      </c>
    </row>
    <row r="2363" spans="1:5" x14ac:dyDescent="0.25">
      <c r="A2363" s="7">
        <v>227.71253967285156</v>
      </c>
      <c r="B2363" s="7">
        <v>16</v>
      </c>
      <c r="D2363">
        <v>55</v>
      </c>
      <c r="E2363">
        <v>69</v>
      </c>
    </row>
    <row r="2364" spans="1:5" x14ac:dyDescent="0.25">
      <c r="A2364" s="7">
        <v>136.2906494140625</v>
      </c>
      <c r="B2364" s="7">
        <v>20</v>
      </c>
      <c r="D2364">
        <v>56</v>
      </c>
      <c r="E2364">
        <v>69</v>
      </c>
    </row>
    <row r="2365" spans="1:5" x14ac:dyDescent="0.25">
      <c r="A2365" s="7">
        <v>205.8656005859375</v>
      </c>
      <c r="B2365" s="7">
        <v>13</v>
      </c>
      <c r="D2365">
        <v>57</v>
      </c>
      <c r="E2365">
        <v>69</v>
      </c>
    </row>
    <row r="2366" spans="1:5" x14ac:dyDescent="0.25">
      <c r="A2366" s="7">
        <v>144.87368774414063</v>
      </c>
      <c r="B2366" s="7">
        <v>12</v>
      </c>
      <c r="D2366">
        <v>58</v>
      </c>
      <c r="E2366">
        <v>69</v>
      </c>
    </row>
    <row r="2367" spans="1:5" x14ac:dyDescent="0.25">
      <c r="A2367" s="7">
        <v>117.09345245361328</v>
      </c>
      <c r="B2367" s="7">
        <v>16</v>
      </c>
      <c r="D2367">
        <v>59</v>
      </c>
      <c r="E2367">
        <v>69</v>
      </c>
    </row>
    <row r="2368" spans="1:5" x14ac:dyDescent="0.25">
      <c r="A2368" s="7">
        <v>0</v>
      </c>
      <c r="B2368" s="7">
        <v>15</v>
      </c>
      <c r="D2368">
        <v>60</v>
      </c>
      <c r="E2368">
        <v>69</v>
      </c>
    </row>
    <row r="2369" spans="1:5" x14ac:dyDescent="0.25">
      <c r="A2369" s="7">
        <v>150.18205261230469</v>
      </c>
      <c r="B2369" s="7">
        <v>12</v>
      </c>
      <c r="D2369">
        <v>61</v>
      </c>
      <c r="E2369">
        <v>69</v>
      </c>
    </row>
    <row r="2370" spans="1:5" x14ac:dyDescent="0.25">
      <c r="A2370" s="7">
        <v>227.13545227050781</v>
      </c>
      <c r="B2370" s="7">
        <v>16</v>
      </c>
      <c r="D2370">
        <v>62</v>
      </c>
      <c r="E2370">
        <v>69</v>
      </c>
    </row>
    <row r="2371" spans="1:5" x14ac:dyDescent="0.25">
      <c r="A2371" s="7">
        <v>189.67994689941406</v>
      </c>
      <c r="B2371" s="7">
        <v>18</v>
      </c>
      <c r="D2371">
        <v>63</v>
      </c>
      <c r="E2371">
        <v>69</v>
      </c>
    </row>
    <row r="2372" spans="1:5" x14ac:dyDescent="0.25">
      <c r="A2372" s="7">
        <v>184.49533081054688</v>
      </c>
      <c r="B2372" s="7">
        <v>18</v>
      </c>
      <c r="D2372">
        <v>64</v>
      </c>
      <c r="E2372">
        <v>69</v>
      </c>
    </row>
    <row r="2373" spans="1:5" x14ac:dyDescent="0.25">
      <c r="A2373" s="7">
        <v>135.76126098632813</v>
      </c>
      <c r="B2373" s="7">
        <v>13</v>
      </c>
      <c r="D2373">
        <v>65</v>
      </c>
      <c r="E2373">
        <v>69</v>
      </c>
    </row>
    <row r="2374" spans="1:5" x14ac:dyDescent="0.25">
      <c r="A2374" s="7">
        <v>205.8656005859375</v>
      </c>
      <c r="B2374" s="7">
        <v>12</v>
      </c>
      <c r="D2374">
        <v>66</v>
      </c>
      <c r="E2374">
        <v>69</v>
      </c>
    </row>
    <row r="2375" spans="1:5" x14ac:dyDescent="0.25">
      <c r="A2375" s="7">
        <v>138.07032775878906</v>
      </c>
      <c r="B2375" s="7">
        <v>12</v>
      </c>
      <c r="D2375">
        <v>67</v>
      </c>
      <c r="E2375">
        <v>69</v>
      </c>
    </row>
    <row r="2376" spans="1:5" x14ac:dyDescent="0.25">
      <c r="A2376" s="7">
        <v>152.34539794921875</v>
      </c>
      <c r="B2376" s="7">
        <v>14</v>
      </c>
      <c r="D2376">
        <v>68</v>
      </c>
      <c r="E2376">
        <v>69</v>
      </c>
    </row>
    <row r="2377" spans="1:5" x14ac:dyDescent="0.25">
      <c r="A2377" s="7">
        <v>281.2257080078125</v>
      </c>
      <c r="B2377" s="7">
        <v>25</v>
      </c>
      <c r="D2377">
        <v>1</v>
      </c>
      <c r="E2377">
        <v>70</v>
      </c>
    </row>
    <row r="2378" spans="1:5" x14ac:dyDescent="0.25">
      <c r="A2378" s="7">
        <v>281.2257080078125</v>
      </c>
      <c r="B2378" s="7">
        <v>23</v>
      </c>
      <c r="D2378">
        <v>2</v>
      </c>
      <c r="E2378">
        <v>70</v>
      </c>
    </row>
    <row r="2379" spans="1:5" x14ac:dyDescent="0.25">
      <c r="A2379" s="7">
        <v>70.047584533691406</v>
      </c>
      <c r="B2379" s="7">
        <v>24</v>
      </c>
      <c r="D2379">
        <v>3</v>
      </c>
      <c r="E2379">
        <v>70</v>
      </c>
    </row>
    <row r="2380" spans="1:5" x14ac:dyDescent="0.25">
      <c r="A2380" s="7">
        <v>79.093055725097656</v>
      </c>
      <c r="B2380" s="7">
        <v>22</v>
      </c>
      <c r="D2380">
        <v>4</v>
      </c>
      <c r="E2380">
        <v>70</v>
      </c>
    </row>
    <row r="2381" spans="1:5" x14ac:dyDescent="0.25">
      <c r="A2381" s="7">
        <v>59.000144958496094</v>
      </c>
      <c r="B2381" s="7">
        <v>23</v>
      </c>
      <c r="D2381">
        <v>5</v>
      </c>
      <c r="E2381">
        <v>70</v>
      </c>
    </row>
    <row r="2382" spans="1:5" x14ac:dyDescent="0.25">
      <c r="A2382" s="7">
        <v>60.606014251708984</v>
      </c>
      <c r="B2382" s="7">
        <v>21</v>
      </c>
      <c r="D2382">
        <v>6</v>
      </c>
      <c r="E2382">
        <v>70</v>
      </c>
    </row>
    <row r="2383" spans="1:5" x14ac:dyDescent="0.25">
      <c r="A2383" s="7">
        <v>60.606014251708984</v>
      </c>
      <c r="B2383" s="7">
        <v>24</v>
      </c>
      <c r="D2383">
        <v>7</v>
      </c>
      <c r="E2383">
        <v>70</v>
      </c>
    </row>
    <row r="2384" spans="1:5" x14ac:dyDescent="0.25">
      <c r="A2384" s="7">
        <v>139.94290161132813</v>
      </c>
      <c r="B2384" s="7">
        <v>19</v>
      </c>
      <c r="D2384">
        <v>8</v>
      </c>
      <c r="E2384">
        <v>70</v>
      </c>
    </row>
    <row r="2385" spans="1:5" x14ac:dyDescent="0.25">
      <c r="A2385" s="7">
        <v>112.83751678466797</v>
      </c>
      <c r="B2385" s="7">
        <v>17</v>
      </c>
      <c r="D2385">
        <v>9</v>
      </c>
      <c r="E2385">
        <v>70</v>
      </c>
    </row>
    <row r="2386" spans="1:5" x14ac:dyDescent="0.25">
      <c r="A2386" s="7">
        <v>21.970426559448242</v>
      </c>
      <c r="B2386" s="7">
        <v>17</v>
      </c>
      <c r="D2386">
        <v>10</v>
      </c>
      <c r="E2386">
        <v>70</v>
      </c>
    </row>
    <row r="2387" spans="1:5" x14ac:dyDescent="0.25">
      <c r="A2387" s="7">
        <v>21.970426559448242</v>
      </c>
      <c r="B2387" s="7">
        <v>18</v>
      </c>
      <c r="D2387">
        <v>11</v>
      </c>
      <c r="E2387">
        <v>70</v>
      </c>
    </row>
    <row r="2388" spans="1:5" x14ac:dyDescent="0.25">
      <c r="A2388" s="7">
        <v>55.684055328369141</v>
      </c>
      <c r="B2388" s="7">
        <v>14</v>
      </c>
      <c r="D2388">
        <v>12</v>
      </c>
      <c r="E2388">
        <v>70</v>
      </c>
    </row>
    <row r="2389" spans="1:5" x14ac:dyDescent="0.25">
      <c r="A2389" s="7">
        <v>106.13099670410156</v>
      </c>
      <c r="B2389" s="7">
        <v>17</v>
      </c>
      <c r="D2389">
        <v>13</v>
      </c>
      <c r="E2389">
        <v>70</v>
      </c>
    </row>
    <row r="2390" spans="1:5" x14ac:dyDescent="0.25">
      <c r="A2390" s="7">
        <v>146.83132934570313</v>
      </c>
      <c r="B2390" s="7">
        <v>13</v>
      </c>
      <c r="D2390">
        <v>14</v>
      </c>
      <c r="E2390">
        <v>70</v>
      </c>
    </row>
    <row r="2391" spans="1:5" x14ac:dyDescent="0.25">
      <c r="A2391" s="7">
        <v>139.62942504882813</v>
      </c>
      <c r="B2391" s="7">
        <v>16</v>
      </c>
      <c r="D2391">
        <v>15</v>
      </c>
      <c r="E2391">
        <v>70</v>
      </c>
    </row>
    <row r="2392" spans="1:5" x14ac:dyDescent="0.25">
      <c r="A2392" s="7">
        <v>139.94290161132813</v>
      </c>
      <c r="B2392" s="7">
        <v>16</v>
      </c>
      <c r="D2392">
        <v>16</v>
      </c>
      <c r="E2392">
        <v>70</v>
      </c>
    </row>
    <row r="2393" spans="1:5" x14ac:dyDescent="0.25">
      <c r="A2393" s="7">
        <v>106.69609069824219</v>
      </c>
      <c r="B2393" s="7">
        <v>19</v>
      </c>
      <c r="D2393">
        <v>17</v>
      </c>
      <c r="E2393">
        <v>70</v>
      </c>
    </row>
    <row r="2394" spans="1:5" x14ac:dyDescent="0.25">
      <c r="A2394" s="7">
        <v>58.138111114501953</v>
      </c>
      <c r="B2394" s="7">
        <v>15</v>
      </c>
      <c r="D2394">
        <v>18</v>
      </c>
      <c r="E2394">
        <v>70</v>
      </c>
    </row>
    <row r="2395" spans="1:5" x14ac:dyDescent="0.25">
      <c r="A2395" s="7">
        <v>10.144911766052246</v>
      </c>
      <c r="B2395" s="7">
        <v>20</v>
      </c>
      <c r="D2395">
        <v>19</v>
      </c>
      <c r="E2395">
        <v>70</v>
      </c>
    </row>
    <row r="2396" spans="1:5" x14ac:dyDescent="0.25">
      <c r="A2396" s="7">
        <v>23.097284317016602</v>
      </c>
      <c r="B2396" s="7">
        <v>15</v>
      </c>
      <c r="D2396">
        <v>20</v>
      </c>
      <c r="E2396">
        <v>70</v>
      </c>
    </row>
    <row r="2397" spans="1:5" x14ac:dyDescent="0.25">
      <c r="A2397" s="7">
        <v>112.96625518798828</v>
      </c>
      <c r="B2397" s="7">
        <v>15</v>
      </c>
      <c r="D2397">
        <v>21</v>
      </c>
      <c r="E2397">
        <v>70</v>
      </c>
    </row>
    <row r="2398" spans="1:5" x14ac:dyDescent="0.25">
      <c r="A2398" s="7">
        <v>220.34132385253906</v>
      </c>
      <c r="B2398" s="7">
        <v>16</v>
      </c>
      <c r="D2398">
        <v>22</v>
      </c>
      <c r="E2398">
        <v>70</v>
      </c>
    </row>
    <row r="2399" spans="1:5" x14ac:dyDescent="0.25">
      <c r="A2399" s="7">
        <v>49.490558624267578</v>
      </c>
      <c r="B2399" s="7">
        <v>22</v>
      </c>
      <c r="D2399">
        <v>23</v>
      </c>
      <c r="E2399">
        <v>70</v>
      </c>
    </row>
    <row r="2400" spans="1:5" x14ac:dyDescent="0.25">
      <c r="A2400" s="7">
        <v>5.7585620880126953</v>
      </c>
      <c r="B2400" s="7">
        <v>16</v>
      </c>
      <c r="D2400">
        <v>24</v>
      </c>
      <c r="E2400">
        <v>70</v>
      </c>
    </row>
    <row r="2401" spans="1:5" x14ac:dyDescent="0.25">
      <c r="A2401" s="7">
        <v>51.008464813232422</v>
      </c>
      <c r="B2401" s="7">
        <v>17</v>
      </c>
      <c r="D2401">
        <v>25</v>
      </c>
      <c r="E2401">
        <v>70</v>
      </c>
    </row>
    <row r="2402" spans="1:5" x14ac:dyDescent="0.25">
      <c r="A2402" s="7">
        <v>43.441486358642578</v>
      </c>
      <c r="B2402" s="7">
        <v>17</v>
      </c>
      <c r="D2402">
        <v>26</v>
      </c>
      <c r="E2402">
        <v>70</v>
      </c>
    </row>
    <row r="2403" spans="1:5" x14ac:dyDescent="0.25">
      <c r="A2403" s="7">
        <v>35.976619720458984</v>
      </c>
      <c r="B2403" s="7">
        <v>20</v>
      </c>
      <c r="D2403">
        <v>27</v>
      </c>
      <c r="E2403">
        <v>70</v>
      </c>
    </row>
    <row r="2404" spans="1:5" x14ac:dyDescent="0.25">
      <c r="A2404" s="7">
        <v>5.4445815086364746</v>
      </c>
      <c r="B2404" s="7">
        <v>21</v>
      </c>
      <c r="D2404">
        <v>28</v>
      </c>
      <c r="E2404">
        <v>70</v>
      </c>
    </row>
    <row r="2405" spans="1:5" x14ac:dyDescent="0.25">
      <c r="A2405" s="7">
        <v>72.408271789550781</v>
      </c>
      <c r="B2405" s="7">
        <v>16</v>
      </c>
      <c r="D2405">
        <v>29</v>
      </c>
      <c r="E2405">
        <v>70</v>
      </c>
    </row>
    <row r="2406" spans="1:5" x14ac:dyDescent="0.25">
      <c r="A2406" s="7">
        <v>35.976619720458984</v>
      </c>
      <c r="B2406" s="7">
        <v>16</v>
      </c>
      <c r="D2406">
        <v>30</v>
      </c>
      <c r="E2406">
        <v>70</v>
      </c>
    </row>
    <row r="2407" spans="1:5" x14ac:dyDescent="0.25">
      <c r="A2407" s="7">
        <v>50.976615905761719</v>
      </c>
      <c r="B2407" s="7">
        <v>20</v>
      </c>
      <c r="D2407">
        <v>31</v>
      </c>
      <c r="E2407">
        <v>70</v>
      </c>
    </row>
    <row r="2408" spans="1:5" x14ac:dyDescent="0.25">
      <c r="A2408" s="7">
        <v>62.251941680908203</v>
      </c>
      <c r="B2408" s="7">
        <v>16</v>
      </c>
      <c r="D2408">
        <v>32</v>
      </c>
      <c r="E2408">
        <v>70</v>
      </c>
    </row>
    <row r="2409" spans="1:5" x14ac:dyDescent="0.25">
      <c r="A2409" s="7">
        <v>43.478492736816406</v>
      </c>
      <c r="B2409" s="7">
        <v>22</v>
      </c>
      <c r="D2409">
        <v>33</v>
      </c>
      <c r="E2409">
        <v>70</v>
      </c>
    </row>
    <row r="2410" spans="1:5" x14ac:dyDescent="0.25">
      <c r="A2410" s="7">
        <v>35.976619720458984</v>
      </c>
      <c r="B2410" s="7">
        <v>10</v>
      </c>
      <c r="D2410">
        <v>34</v>
      </c>
      <c r="E2410">
        <v>70</v>
      </c>
    </row>
    <row r="2411" spans="1:5" x14ac:dyDescent="0.25">
      <c r="A2411" s="7">
        <v>19.144577026367188</v>
      </c>
      <c r="B2411" s="7">
        <v>14</v>
      </c>
      <c r="D2411">
        <v>35</v>
      </c>
      <c r="E2411">
        <v>70</v>
      </c>
    </row>
    <row r="2412" spans="1:5" x14ac:dyDescent="0.25">
      <c r="A2412" s="7">
        <v>103.14063262939453</v>
      </c>
      <c r="B2412" s="7">
        <v>19</v>
      </c>
      <c r="D2412">
        <v>36</v>
      </c>
      <c r="E2412">
        <v>70</v>
      </c>
    </row>
    <row r="2413" spans="1:5" x14ac:dyDescent="0.25">
      <c r="A2413" s="7">
        <v>28.741752624511719</v>
      </c>
      <c r="B2413" s="7">
        <v>15</v>
      </c>
      <c r="D2413">
        <v>37</v>
      </c>
      <c r="E2413">
        <v>70</v>
      </c>
    </row>
    <row r="2414" spans="1:5" x14ac:dyDescent="0.25">
      <c r="A2414" s="7">
        <v>44.580780029296875</v>
      </c>
      <c r="B2414" s="7">
        <v>19</v>
      </c>
      <c r="D2414">
        <v>38</v>
      </c>
      <c r="E2414">
        <v>70</v>
      </c>
    </row>
    <row r="2415" spans="1:5" x14ac:dyDescent="0.25">
      <c r="A2415" s="7">
        <v>78.22149658203125</v>
      </c>
      <c r="B2415" s="7">
        <v>14</v>
      </c>
      <c r="D2415">
        <v>39</v>
      </c>
      <c r="E2415">
        <v>70</v>
      </c>
    </row>
    <row r="2416" spans="1:5" x14ac:dyDescent="0.25">
      <c r="A2416" s="7">
        <v>203.06259155273438</v>
      </c>
      <c r="B2416" s="7">
        <v>18</v>
      </c>
      <c r="D2416">
        <v>40</v>
      </c>
      <c r="E2416">
        <v>70</v>
      </c>
    </row>
    <row r="2417" spans="1:5" x14ac:dyDescent="0.25">
      <c r="A2417" s="7">
        <v>137.74993896484375</v>
      </c>
      <c r="B2417" s="7">
        <v>17</v>
      </c>
      <c r="D2417">
        <v>41</v>
      </c>
      <c r="E2417">
        <v>70</v>
      </c>
    </row>
    <row r="2418" spans="1:5" x14ac:dyDescent="0.25">
      <c r="A2418" s="7">
        <v>107.89977264404297</v>
      </c>
      <c r="B2418" s="7">
        <v>20</v>
      </c>
      <c r="D2418">
        <v>42</v>
      </c>
      <c r="E2418">
        <v>70</v>
      </c>
    </row>
    <row r="2419" spans="1:5" x14ac:dyDescent="0.25">
      <c r="A2419" s="7">
        <v>75.264007568359375</v>
      </c>
      <c r="B2419" s="7">
        <v>19</v>
      </c>
      <c r="D2419">
        <v>43</v>
      </c>
      <c r="E2419">
        <v>70</v>
      </c>
    </row>
    <row r="2420" spans="1:5" x14ac:dyDescent="0.25">
      <c r="A2420" s="7">
        <v>15.91923713684082</v>
      </c>
      <c r="B2420" s="7">
        <v>22</v>
      </c>
      <c r="D2420">
        <v>44</v>
      </c>
      <c r="E2420">
        <v>70</v>
      </c>
    </row>
    <row r="2421" spans="1:5" x14ac:dyDescent="0.25">
      <c r="A2421" s="7">
        <v>46.335819244384766</v>
      </c>
      <c r="B2421" s="7">
        <v>15</v>
      </c>
      <c r="D2421">
        <v>45</v>
      </c>
      <c r="E2421">
        <v>70</v>
      </c>
    </row>
    <row r="2422" spans="1:5" x14ac:dyDescent="0.25">
      <c r="A2422" s="7">
        <v>105.45023345947266</v>
      </c>
      <c r="B2422" s="7">
        <v>21</v>
      </c>
      <c r="D2422">
        <v>46</v>
      </c>
      <c r="E2422">
        <v>70</v>
      </c>
    </row>
    <row r="2423" spans="1:5" x14ac:dyDescent="0.25">
      <c r="A2423" s="7">
        <v>193.93270874023438</v>
      </c>
      <c r="B2423" s="7">
        <v>21</v>
      </c>
      <c r="D2423">
        <v>47</v>
      </c>
      <c r="E2423">
        <v>70</v>
      </c>
    </row>
    <row r="2424" spans="1:5" x14ac:dyDescent="0.25">
      <c r="A2424" s="7">
        <v>75.264007568359375</v>
      </c>
      <c r="B2424" s="7">
        <v>20</v>
      </c>
      <c r="D2424">
        <v>48</v>
      </c>
      <c r="E2424">
        <v>70</v>
      </c>
    </row>
    <row r="2425" spans="1:5" x14ac:dyDescent="0.25">
      <c r="A2425" s="7">
        <v>65.485816955566406</v>
      </c>
      <c r="B2425" s="7">
        <v>18</v>
      </c>
      <c r="D2425">
        <v>49</v>
      </c>
      <c r="E2425">
        <v>70</v>
      </c>
    </row>
    <row r="2426" spans="1:5" x14ac:dyDescent="0.25">
      <c r="A2426" s="7">
        <v>153.84782409667969</v>
      </c>
      <c r="B2426" s="7">
        <v>23</v>
      </c>
      <c r="D2426">
        <v>50</v>
      </c>
      <c r="E2426">
        <v>70</v>
      </c>
    </row>
    <row r="2427" spans="1:5" x14ac:dyDescent="0.25">
      <c r="A2427" s="7">
        <v>51.555793762207031</v>
      </c>
      <c r="B2427" s="7">
        <v>25</v>
      </c>
      <c r="D2427">
        <v>51</v>
      </c>
      <c r="E2427">
        <v>70</v>
      </c>
    </row>
    <row r="2428" spans="1:5" x14ac:dyDescent="0.25">
      <c r="A2428" s="7">
        <v>65.485816955566406</v>
      </c>
      <c r="B2428" s="7">
        <v>8</v>
      </c>
      <c r="D2428">
        <v>52</v>
      </c>
      <c r="E2428">
        <v>70</v>
      </c>
    </row>
    <row r="2429" spans="1:5" x14ac:dyDescent="0.25">
      <c r="A2429" s="7">
        <v>65.485816955566406</v>
      </c>
      <c r="B2429" s="7">
        <v>17</v>
      </c>
      <c r="D2429">
        <v>53</v>
      </c>
      <c r="E2429">
        <v>70</v>
      </c>
    </row>
    <row r="2430" spans="1:5" x14ac:dyDescent="0.25">
      <c r="A2430" s="7">
        <v>13.618237495422363</v>
      </c>
      <c r="B2430" s="7">
        <v>16</v>
      </c>
      <c r="D2430">
        <v>54</v>
      </c>
      <c r="E2430">
        <v>70</v>
      </c>
    </row>
    <row r="2431" spans="1:5" x14ac:dyDescent="0.25">
      <c r="A2431" s="7">
        <v>151.97013854980469</v>
      </c>
      <c r="B2431" s="7">
        <v>19</v>
      </c>
      <c r="D2431">
        <v>55</v>
      </c>
      <c r="E2431">
        <v>70</v>
      </c>
    </row>
    <row r="2432" spans="1:5" x14ac:dyDescent="0.25">
      <c r="A2432" s="7">
        <v>65.485816955566406</v>
      </c>
      <c r="B2432" s="7">
        <v>18</v>
      </c>
      <c r="D2432">
        <v>56</v>
      </c>
      <c r="E2432">
        <v>70</v>
      </c>
    </row>
    <row r="2433" spans="1:5" x14ac:dyDescent="0.25">
      <c r="A2433" s="7">
        <v>196.81507873535156</v>
      </c>
      <c r="B2433" s="7">
        <v>12</v>
      </c>
      <c r="D2433">
        <v>57</v>
      </c>
      <c r="E2433">
        <v>70</v>
      </c>
    </row>
    <row r="2434" spans="1:5" x14ac:dyDescent="0.25">
      <c r="A2434" s="7">
        <v>50.893363952636719</v>
      </c>
      <c r="B2434" s="7">
        <v>14</v>
      </c>
      <c r="D2434">
        <v>58</v>
      </c>
      <c r="E2434">
        <v>70</v>
      </c>
    </row>
    <row r="2435" spans="1:5" x14ac:dyDescent="0.25">
      <c r="A2435" s="7">
        <v>198.54512023925781</v>
      </c>
      <c r="B2435" s="7">
        <v>18</v>
      </c>
      <c r="D2435">
        <v>59</v>
      </c>
      <c r="E2435">
        <v>70</v>
      </c>
    </row>
    <row r="2436" spans="1:5" x14ac:dyDescent="0.25">
      <c r="A2436" s="7">
        <v>121.09912109375</v>
      </c>
      <c r="B2436" s="7">
        <v>20</v>
      </c>
      <c r="D2436">
        <v>60</v>
      </c>
      <c r="E2436">
        <v>70</v>
      </c>
    </row>
    <row r="2437" spans="1:5" x14ac:dyDescent="0.25">
      <c r="A2437" s="7">
        <v>56.843441009521484</v>
      </c>
      <c r="B2437" s="7">
        <v>18</v>
      </c>
      <c r="D2437">
        <v>61</v>
      </c>
      <c r="E2437">
        <v>70</v>
      </c>
    </row>
    <row r="2438" spans="1:5" x14ac:dyDescent="0.25">
      <c r="A2438" s="7">
        <v>306.36322021484375</v>
      </c>
      <c r="B2438" s="7">
        <v>18</v>
      </c>
      <c r="D2438">
        <v>62</v>
      </c>
      <c r="E2438">
        <v>70</v>
      </c>
    </row>
    <row r="2439" spans="1:5" x14ac:dyDescent="0.25">
      <c r="A2439" s="7">
        <v>99.908485412597656</v>
      </c>
      <c r="B2439" s="7">
        <v>20</v>
      </c>
      <c r="D2439">
        <v>63</v>
      </c>
      <c r="E2439">
        <v>70</v>
      </c>
    </row>
    <row r="2440" spans="1:5" x14ac:dyDescent="0.25">
      <c r="A2440" s="7">
        <v>106.22042083740234</v>
      </c>
      <c r="B2440" s="7">
        <v>22</v>
      </c>
      <c r="D2440">
        <v>64</v>
      </c>
      <c r="E2440">
        <v>70</v>
      </c>
    </row>
    <row r="2441" spans="1:5" x14ac:dyDescent="0.25">
      <c r="A2441" s="7">
        <v>223.32965087890625</v>
      </c>
      <c r="B2441" s="7">
        <v>14</v>
      </c>
      <c r="D2441">
        <v>65</v>
      </c>
      <c r="E2441">
        <v>70</v>
      </c>
    </row>
    <row r="2442" spans="1:5" x14ac:dyDescent="0.25">
      <c r="A2442" s="7">
        <v>196.81507873535156</v>
      </c>
      <c r="B2442" s="7">
        <v>11</v>
      </c>
      <c r="D2442">
        <v>66</v>
      </c>
      <c r="E2442">
        <v>70</v>
      </c>
    </row>
    <row r="2443" spans="1:5" x14ac:dyDescent="0.25">
      <c r="A2443" s="7">
        <v>29.69293212890625</v>
      </c>
      <c r="B2443" s="7">
        <v>14</v>
      </c>
      <c r="D2443">
        <v>67</v>
      </c>
      <c r="E2443">
        <v>70</v>
      </c>
    </row>
    <row r="2444" spans="1:5" x14ac:dyDescent="0.25">
      <c r="A2444" s="7">
        <v>87.639816284179688</v>
      </c>
      <c r="B2444" s="7">
        <v>20</v>
      </c>
      <c r="D2444">
        <v>68</v>
      </c>
      <c r="E2444">
        <v>70</v>
      </c>
    </row>
    <row r="2445" spans="1:5" x14ac:dyDescent="0.25">
      <c r="A2445" s="7">
        <v>121.09912109375</v>
      </c>
      <c r="B2445" s="7">
        <v>16</v>
      </c>
      <c r="D2445">
        <v>69</v>
      </c>
      <c r="E2445">
        <v>70</v>
      </c>
    </row>
    <row r="2446" spans="1:5" x14ac:dyDescent="0.25">
      <c r="A2446" s="7">
        <v>107.46856689453125</v>
      </c>
      <c r="B2446" s="7">
        <v>25</v>
      </c>
      <c r="D2446">
        <v>1</v>
      </c>
      <c r="E2446">
        <v>71</v>
      </c>
    </row>
    <row r="2447" spans="1:5" x14ac:dyDescent="0.25">
      <c r="A2447" s="7">
        <v>107.46856689453125</v>
      </c>
      <c r="B2447" s="7">
        <v>21</v>
      </c>
      <c r="D2447">
        <v>2</v>
      </c>
      <c r="E2447">
        <v>71</v>
      </c>
    </row>
    <row r="2448" spans="1:5" x14ac:dyDescent="0.25">
      <c r="A2448" s="7">
        <v>117.48455810546875</v>
      </c>
      <c r="B2448" s="7">
        <v>24</v>
      </c>
      <c r="D2448">
        <v>3</v>
      </c>
      <c r="E2448">
        <v>71</v>
      </c>
    </row>
    <row r="2449" spans="1:5" x14ac:dyDescent="0.25">
      <c r="A2449" s="7">
        <v>109.42902374267578</v>
      </c>
      <c r="B2449" s="7">
        <v>21</v>
      </c>
      <c r="D2449">
        <v>4</v>
      </c>
      <c r="E2449">
        <v>71</v>
      </c>
    </row>
    <row r="2450" spans="1:5" x14ac:dyDescent="0.25">
      <c r="A2450" s="7">
        <v>153.71449279785156</v>
      </c>
      <c r="B2450" s="7">
        <v>25</v>
      </c>
      <c r="D2450">
        <v>5</v>
      </c>
      <c r="E2450">
        <v>71</v>
      </c>
    </row>
    <row r="2451" spans="1:5" x14ac:dyDescent="0.25">
      <c r="A2451" s="7">
        <v>160.94496154785156</v>
      </c>
      <c r="B2451" s="7">
        <v>18</v>
      </c>
      <c r="D2451">
        <v>6</v>
      </c>
      <c r="E2451">
        <v>71</v>
      </c>
    </row>
    <row r="2452" spans="1:5" x14ac:dyDescent="0.25">
      <c r="A2452" s="7">
        <v>160.94496154785156</v>
      </c>
      <c r="B2452" s="7">
        <v>23</v>
      </c>
      <c r="D2452">
        <v>7</v>
      </c>
      <c r="E2452">
        <v>71</v>
      </c>
    </row>
    <row r="2453" spans="1:5" x14ac:dyDescent="0.25">
      <c r="A2453" s="7">
        <v>85.282264709472656</v>
      </c>
      <c r="B2453" s="7">
        <v>21</v>
      </c>
      <c r="D2453">
        <v>8</v>
      </c>
      <c r="E2453">
        <v>71</v>
      </c>
    </row>
    <row r="2454" spans="1:5" x14ac:dyDescent="0.25">
      <c r="A2454" s="7">
        <v>92.97412109375</v>
      </c>
      <c r="B2454" s="7">
        <v>13</v>
      </c>
      <c r="D2454">
        <v>9</v>
      </c>
      <c r="E2454">
        <v>71</v>
      </c>
    </row>
    <row r="2455" spans="1:5" x14ac:dyDescent="0.25">
      <c r="A2455" s="7">
        <v>153.05364990234375</v>
      </c>
      <c r="B2455" s="7">
        <v>18</v>
      </c>
      <c r="D2455">
        <v>10</v>
      </c>
      <c r="E2455">
        <v>71</v>
      </c>
    </row>
    <row r="2456" spans="1:5" x14ac:dyDescent="0.25">
      <c r="A2456" s="7">
        <v>153.05364990234375</v>
      </c>
      <c r="B2456" s="7">
        <v>18</v>
      </c>
      <c r="D2456">
        <v>11</v>
      </c>
      <c r="E2456">
        <v>71</v>
      </c>
    </row>
    <row r="2457" spans="1:5" x14ac:dyDescent="0.25">
      <c r="A2457" s="7">
        <v>122.89082336425781</v>
      </c>
      <c r="B2457" s="7">
        <v>17</v>
      </c>
      <c r="D2457">
        <v>12</v>
      </c>
      <c r="E2457">
        <v>71</v>
      </c>
    </row>
    <row r="2458" spans="1:5" x14ac:dyDescent="0.25">
      <c r="A2458" s="7">
        <v>101.40135955810547</v>
      </c>
      <c r="B2458" s="7">
        <v>20</v>
      </c>
      <c r="D2458">
        <v>13</v>
      </c>
      <c r="E2458">
        <v>71</v>
      </c>
    </row>
    <row r="2459" spans="1:5" x14ac:dyDescent="0.25">
      <c r="A2459" s="7">
        <v>84.141822814941406</v>
      </c>
      <c r="B2459" s="7">
        <v>16</v>
      </c>
      <c r="D2459">
        <v>14</v>
      </c>
      <c r="E2459">
        <v>71</v>
      </c>
    </row>
    <row r="2460" spans="1:5" x14ac:dyDescent="0.25">
      <c r="A2460" s="7">
        <v>84.944137573242188</v>
      </c>
      <c r="B2460" s="7">
        <v>22</v>
      </c>
      <c r="D2460">
        <v>15</v>
      </c>
      <c r="E2460">
        <v>71</v>
      </c>
    </row>
    <row r="2461" spans="1:5" x14ac:dyDescent="0.25">
      <c r="A2461" s="7">
        <v>85.282264709472656</v>
      </c>
      <c r="B2461" s="7">
        <v>19</v>
      </c>
      <c r="D2461">
        <v>16</v>
      </c>
      <c r="E2461">
        <v>71</v>
      </c>
    </row>
    <row r="2462" spans="1:5" x14ac:dyDescent="0.25">
      <c r="A2462" s="7">
        <v>266.60488891601563</v>
      </c>
      <c r="B2462" s="7">
        <v>20</v>
      </c>
      <c r="D2462">
        <v>17</v>
      </c>
      <c r="E2462">
        <v>71</v>
      </c>
    </row>
    <row r="2463" spans="1:5" x14ac:dyDescent="0.25">
      <c r="A2463" s="7">
        <v>143.8277587890625</v>
      </c>
      <c r="B2463" s="7">
        <v>20</v>
      </c>
      <c r="D2463">
        <v>18</v>
      </c>
      <c r="E2463">
        <v>71</v>
      </c>
    </row>
    <row r="2464" spans="1:5" x14ac:dyDescent="0.25">
      <c r="A2464" s="7">
        <v>183.28279113769531</v>
      </c>
      <c r="B2464" s="7">
        <v>23</v>
      </c>
      <c r="D2464">
        <v>19</v>
      </c>
      <c r="E2464">
        <v>71</v>
      </c>
    </row>
    <row r="2465" spans="1:5" x14ac:dyDescent="0.25">
      <c r="A2465" s="7">
        <v>195.86109924316406</v>
      </c>
      <c r="B2465" s="7">
        <v>21</v>
      </c>
      <c r="D2465">
        <v>20</v>
      </c>
      <c r="E2465">
        <v>71</v>
      </c>
    </row>
    <row r="2466" spans="1:5" x14ac:dyDescent="0.25">
      <c r="A2466" s="7">
        <v>102.07492828369141</v>
      </c>
      <c r="B2466" s="7">
        <v>13</v>
      </c>
      <c r="D2466">
        <v>21</v>
      </c>
      <c r="E2466">
        <v>71</v>
      </c>
    </row>
    <row r="2467" spans="1:5" x14ac:dyDescent="0.25">
      <c r="A2467" s="7">
        <v>122.79594421386719</v>
      </c>
      <c r="B2467" s="7">
        <v>16</v>
      </c>
      <c r="D2467">
        <v>22</v>
      </c>
      <c r="E2467">
        <v>71</v>
      </c>
    </row>
    <row r="2468" spans="1:5" x14ac:dyDescent="0.25">
      <c r="A2468" s="7">
        <v>210.92672729492188</v>
      </c>
      <c r="B2468" s="7">
        <v>20</v>
      </c>
      <c r="D2468">
        <v>23</v>
      </c>
      <c r="E2468">
        <v>71</v>
      </c>
    </row>
    <row r="2469" spans="1:5" x14ac:dyDescent="0.25">
      <c r="A2469" s="7">
        <v>168.16741943359375</v>
      </c>
      <c r="B2469" s="7">
        <v>16</v>
      </c>
      <c r="D2469">
        <v>24</v>
      </c>
      <c r="E2469">
        <v>71</v>
      </c>
    </row>
    <row r="2470" spans="1:5" x14ac:dyDescent="0.25">
      <c r="A2470" s="7">
        <v>216.06385803222656</v>
      </c>
      <c r="B2470" s="7">
        <v>18</v>
      </c>
      <c r="D2470">
        <v>25</v>
      </c>
      <c r="E2470">
        <v>71</v>
      </c>
    </row>
    <row r="2471" spans="1:5" x14ac:dyDescent="0.25">
      <c r="A2471" s="7">
        <v>204.07426452636719</v>
      </c>
      <c r="B2471" s="7">
        <v>19</v>
      </c>
      <c r="D2471">
        <v>26</v>
      </c>
      <c r="E2471">
        <v>71</v>
      </c>
    </row>
    <row r="2472" spans="1:5" x14ac:dyDescent="0.25">
      <c r="A2472" s="7">
        <v>138.86563110351563</v>
      </c>
      <c r="B2472" s="7">
        <v>20</v>
      </c>
      <c r="D2472">
        <v>27</v>
      </c>
      <c r="E2472">
        <v>71</v>
      </c>
    </row>
    <row r="2473" spans="1:5" x14ac:dyDescent="0.25">
      <c r="A2473" s="7">
        <v>168.35520935058594</v>
      </c>
      <c r="B2473" s="7">
        <v>22</v>
      </c>
      <c r="D2473">
        <v>28</v>
      </c>
      <c r="E2473">
        <v>71</v>
      </c>
    </row>
    <row r="2474" spans="1:5" x14ac:dyDescent="0.25">
      <c r="A2474" s="7">
        <v>240.38031005859375</v>
      </c>
      <c r="B2474" s="7">
        <v>13</v>
      </c>
      <c r="D2474">
        <v>29</v>
      </c>
      <c r="E2474">
        <v>71</v>
      </c>
    </row>
    <row r="2475" spans="1:5" x14ac:dyDescent="0.25">
      <c r="A2475" s="7">
        <v>138.86563110351563</v>
      </c>
      <c r="B2475" s="7">
        <v>14</v>
      </c>
      <c r="D2475">
        <v>30</v>
      </c>
      <c r="E2475">
        <v>71</v>
      </c>
    </row>
    <row r="2476" spans="1:5" x14ac:dyDescent="0.25">
      <c r="A2476" s="7">
        <v>215.48635864257813</v>
      </c>
      <c r="B2476" s="7">
        <v>16</v>
      </c>
      <c r="D2476">
        <v>31</v>
      </c>
      <c r="E2476">
        <v>71</v>
      </c>
    </row>
    <row r="2477" spans="1:5" x14ac:dyDescent="0.25">
      <c r="A2477" s="7">
        <v>230.66946411132813</v>
      </c>
      <c r="B2477" s="7">
        <v>19</v>
      </c>
      <c r="D2477">
        <v>32</v>
      </c>
      <c r="E2477">
        <v>71</v>
      </c>
    </row>
    <row r="2478" spans="1:5" x14ac:dyDescent="0.25">
      <c r="A2478" s="7">
        <v>207.48257446289063</v>
      </c>
      <c r="B2478" s="7">
        <v>20</v>
      </c>
      <c r="D2478">
        <v>33</v>
      </c>
      <c r="E2478">
        <v>71</v>
      </c>
    </row>
    <row r="2479" spans="1:5" x14ac:dyDescent="0.25">
      <c r="A2479" s="7">
        <v>138.86563110351563</v>
      </c>
      <c r="B2479" s="7">
        <v>17</v>
      </c>
      <c r="D2479">
        <v>34</v>
      </c>
      <c r="E2479">
        <v>71</v>
      </c>
    </row>
    <row r="2480" spans="1:5" x14ac:dyDescent="0.25">
      <c r="A2480" s="7">
        <v>158.71412658691406</v>
      </c>
      <c r="B2480" s="7">
        <v>19</v>
      </c>
      <c r="D2480">
        <v>35</v>
      </c>
      <c r="E2480">
        <v>71</v>
      </c>
    </row>
    <row r="2481" spans="1:5" x14ac:dyDescent="0.25">
      <c r="A2481" s="7">
        <v>265.85775756835938</v>
      </c>
      <c r="B2481" s="7">
        <v>13</v>
      </c>
      <c r="D2481">
        <v>36</v>
      </c>
      <c r="E2481">
        <v>71</v>
      </c>
    </row>
    <row r="2482" spans="1:5" x14ac:dyDescent="0.25">
      <c r="A2482" s="7">
        <v>146.01473999023438</v>
      </c>
      <c r="B2482" s="7">
        <v>17</v>
      </c>
      <c r="D2482">
        <v>37</v>
      </c>
      <c r="E2482">
        <v>71</v>
      </c>
    </row>
    <row r="2483" spans="1:5" x14ac:dyDescent="0.25">
      <c r="A2483" s="7">
        <v>214.98329162597656</v>
      </c>
      <c r="B2483" s="7">
        <v>18</v>
      </c>
      <c r="D2483">
        <v>38</v>
      </c>
      <c r="E2483">
        <v>71</v>
      </c>
    </row>
    <row r="2484" spans="1:5" x14ac:dyDescent="0.25">
      <c r="A2484" s="7">
        <v>172.39697265625</v>
      </c>
      <c r="B2484" s="7">
        <v>13</v>
      </c>
      <c r="D2484">
        <v>39</v>
      </c>
      <c r="E2484">
        <v>71</v>
      </c>
    </row>
    <row r="2485" spans="1:5" x14ac:dyDescent="0.25">
      <c r="A2485" s="7">
        <v>116.12506103515625</v>
      </c>
      <c r="B2485" s="7">
        <v>15</v>
      </c>
      <c r="D2485">
        <v>40</v>
      </c>
      <c r="E2485">
        <v>71</v>
      </c>
    </row>
    <row r="2486" spans="1:5" x14ac:dyDescent="0.25">
      <c r="A2486" s="7">
        <v>84.361839294433594</v>
      </c>
      <c r="B2486" s="7">
        <v>14</v>
      </c>
      <c r="D2486">
        <v>41</v>
      </c>
      <c r="E2486">
        <v>71</v>
      </c>
    </row>
    <row r="2487" spans="1:5" x14ac:dyDescent="0.25">
      <c r="A2487" s="7">
        <v>117.00113677978516</v>
      </c>
      <c r="B2487" s="7">
        <v>17</v>
      </c>
      <c r="D2487">
        <v>42</v>
      </c>
      <c r="E2487">
        <v>71</v>
      </c>
    </row>
    <row r="2488" spans="1:5" x14ac:dyDescent="0.25">
      <c r="A2488" s="7">
        <v>177.97103881835938</v>
      </c>
      <c r="B2488" s="7">
        <v>16</v>
      </c>
      <c r="D2488">
        <v>43</v>
      </c>
      <c r="E2488">
        <v>71</v>
      </c>
    </row>
    <row r="2489" spans="1:5" x14ac:dyDescent="0.25">
      <c r="A2489" s="7">
        <v>161.00460815429688</v>
      </c>
      <c r="B2489" s="7">
        <v>22</v>
      </c>
      <c r="D2489">
        <v>44</v>
      </c>
      <c r="E2489">
        <v>71</v>
      </c>
    </row>
    <row r="2490" spans="1:5" x14ac:dyDescent="0.25">
      <c r="A2490" s="7">
        <v>218.04307556152344</v>
      </c>
      <c r="B2490" s="7">
        <v>16</v>
      </c>
      <c r="D2490">
        <v>45</v>
      </c>
      <c r="E2490">
        <v>71</v>
      </c>
    </row>
    <row r="2491" spans="1:5" x14ac:dyDescent="0.25">
      <c r="A2491" s="7">
        <v>265.7755126953125</v>
      </c>
      <c r="B2491" s="7">
        <v>19</v>
      </c>
      <c r="D2491">
        <v>46</v>
      </c>
      <c r="E2491">
        <v>71</v>
      </c>
    </row>
    <row r="2492" spans="1:5" x14ac:dyDescent="0.25">
      <c r="A2492" s="7">
        <v>353.4178466796875</v>
      </c>
      <c r="B2492" s="7">
        <v>21</v>
      </c>
      <c r="D2492">
        <v>47</v>
      </c>
      <c r="E2492">
        <v>71</v>
      </c>
    </row>
    <row r="2493" spans="1:5" x14ac:dyDescent="0.25">
      <c r="A2493" s="7">
        <v>177.97103881835938</v>
      </c>
      <c r="B2493" s="7">
        <v>17</v>
      </c>
      <c r="D2493">
        <v>48</v>
      </c>
      <c r="E2493">
        <v>71</v>
      </c>
    </row>
    <row r="2494" spans="1:5" x14ac:dyDescent="0.25">
      <c r="A2494" s="7">
        <v>145.0755615234375</v>
      </c>
      <c r="B2494" s="7">
        <v>16</v>
      </c>
      <c r="D2494">
        <v>49</v>
      </c>
      <c r="E2494">
        <v>71</v>
      </c>
    </row>
    <row r="2495" spans="1:5" x14ac:dyDescent="0.25">
      <c r="A2495" s="7">
        <v>314.02676391601563</v>
      </c>
      <c r="B2495" s="7">
        <v>19</v>
      </c>
      <c r="D2495">
        <v>50</v>
      </c>
      <c r="E2495">
        <v>71</v>
      </c>
    </row>
    <row r="2496" spans="1:5" x14ac:dyDescent="0.25">
      <c r="A2496" s="7">
        <v>216.63543701171875</v>
      </c>
      <c r="B2496" s="7">
        <v>23</v>
      </c>
      <c r="D2496">
        <v>51</v>
      </c>
      <c r="E2496">
        <v>71</v>
      </c>
    </row>
    <row r="2497" spans="1:5" x14ac:dyDescent="0.25">
      <c r="A2497" s="7">
        <v>145.0755615234375</v>
      </c>
      <c r="B2497" s="7">
        <v>15</v>
      </c>
      <c r="D2497">
        <v>52</v>
      </c>
      <c r="E2497">
        <v>71</v>
      </c>
    </row>
    <row r="2498" spans="1:5" x14ac:dyDescent="0.25">
      <c r="A2498" s="7">
        <v>145.0755615234375</v>
      </c>
      <c r="B2498" s="7">
        <v>18</v>
      </c>
      <c r="D2498">
        <v>53</v>
      </c>
      <c r="E2498">
        <v>71</v>
      </c>
    </row>
    <row r="2499" spans="1:5" x14ac:dyDescent="0.25">
      <c r="A2499" s="7">
        <v>184.43196105957031</v>
      </c>
      <c r="B2499" s="7">
        <v>21</v>
      </c>
      <c r="D2499">
        <v>54</v>
      </c>
      <c r="E2499">
        <v>71</v>
      </c>
    </row>
    <row r="2500" spans="1:5" x14ac:dyDescent="0.25">
      <c r="A2500" s="7">
        <v>312.6348876953125</v>
      </c>
      <c r="B2500" s="7">
        <v>18</v>
      </c>
      <c r="D2500">
        <v>55</v>
      </c>
      <c r="E2500">
        <v>71</v>
      </c>
    </row>
    <row r="2501" spans="1:5" x14ac:dyDescent="0.25">
      <c r="A2501" s="7">
        <v>145.0755615234375</v>
      </c>
      <c r="B2501" s="7">
        <v>19</v>
      </c>
      <c r="D2501">
        <v>56</v>
      </c>
      <c r="E2501">
        <v>71</v>
      </c>
    </row>
    <row r="2502" spans="1:5" x14ac:dyDescent="0.25">
      <c r="A2502" s="7">
        <v>306.479736328125</v>
      </c>
      <c r="B2502" s="7">
        <v>15</v>
      </c>
      <c r="D2502">
        <v>57</v>
      </c>
      <c r="E2502">
        <v>71</v>
      </c>
    </row>
    <row r="2503" spans="1:5" x14ac:dyDescent="0.25">
      <c r="A2503" s="7">
        <v>216.33821105957031</v>
      </c>
      <c r="B2503" s="7">
        <v>13</v>
      </c>
      <c r="D2503">
        <v>58</v>
      </c>
      <c r="E2503">
        <v>71</v>
      </c>
    </row>
    <row r="2504" spans="1:5" x14ac:dyDescent="0.25">
      <c r="A2504" s="7">
        <v>25.545047760009766</v>
      </c>
      <c r="B2504" s="7">
        <v>17</v>
      </c>
      <c r="D2504">
        <v>59</v>
      </c>
      <c r="E2504">
        <v>71</v>
      </c>
    </row>
    <row r="2505" spans="1:5" x14ac:dyDescent="0.25">
      <c r="A2505" s="7">
        <v>101.50284576416016</v>
      </c>
      <c r="B2505" s="7">
        <v>17</v>
      </c>
      <c r="D2505">
        <v>60</v>
      </c>
      <c r="E2505">
        <v>71</v>
      </c>
    </row>
    <row r="2506" spans="1:5" x14ac:dyDescent="0.25">
      <c r="A2506" s="7">
        <v>222.53689575195313</v>
      </c>
      <c r="B2506" s="7">
        <v>15</v>
      </c>
      <c r="D2506">
        <v>61</v>
      </c>
      <c r="E2506">
        <v>71</v>
      </c>
    </row>
    <row r="2507" spans="1:5" x14ac:dyDescent="0.25">
      <c r="A2507" s="7">
        <v>134.175048828125</v>
      </c>
      <c r="B2507" s="7">
        <v>11</v>
      </c>
      <c r="D2507">
        <v>62</v>
      </c>
      <c r="E2507">
        <v>71</v>
      </c>
    </row>
    <row r="2508" spans="1:5" x14ac:dyDescent="0.25">
      <c r="A2508" s="7">
        <v>266.52554321289063</v>
      </c>
      <c r="B2508" s="7">
        <v>19</v>
      </c>
      <c r="D2508">
        <v>63</v>
      </c>
      <c r="E2508">
        <v>71</v>
      </c>
    </row>
    <row r="2509" spans="1:5" x14ac:dyDescent="0.25">
      <c r="A2509" s="7">
        <v>266.47579956054688</v>
      </c>
      <c r="B2509" s="7">
        <v>16</v>
      </c>
      <c r="D2509">
        <v>64</v>
      </c>
      <c r="E2509">
        <v>71</v>
      </c>
    </row>
    <row r="2510" spans="1:5" x14ac:dyDescent="0.25">
      <c r="A2510" s="7">
        <v>50.843631744384766</v>
      </c>
      <c r="B2510" s="7">
        <v>14</v>
      </c>
      <c r="D2510">
        <v>65</v>
      </c>
      <c r="E2510">
        <v>71</v>
      </c>
    </row>
    <row r="2511" spans="1:5" x14ac:dyDescent="0.25">
      <c r="A2511" s="7">
        <v>306.479736328125</v>
      </c>
      <c r="B2511" s="7">
        <v>9</v>
      </c>
      <c r="D2511">
        <v>66</v>
      </c>
      <c r="E2511">
        <v>71</v>
      </c>
    </row>
    <row r="2512" spans="1:5" x14ac:dyDescent="0.25">
      <c r="A2512" s="7">
        <v>200.88487243652344</v>
      </c>
      <c r="B2512" s="7">
        <v>14</v>
      </c>
      <c r="D2512">
        <v>67</v>
      </c>
      <c r="E2512">
        <v>71</v>
      </c>
    </row>
    <row r="2513" spans="1:5" x14ac:dyDescent="0.25">
      <c r="A2513" s="7">
        <v>237.1949462890625</v>
      </c>
      <c r="B2513" s="7">
        <v>18</v>
      </c>
      <c r="D2513">
        <v>68</v>
      </c>
      <c r="E2513">
        <v>71</v>
      </c>
    </row>
    <row r="2514" spans="1:5" x14ac:dyDescent="0.25">
      <c r="A2514" s="7">
        <v>101.50284576416016</v>
      </c>
      <c r="B2514" s="7">
        <v>16</v>
      </c>
      <c r="D2514">
        <v>69</v>
      </c>
      <c r="E2514">
        <v>71</v>
      </c>
    </row>
    <row r="2515" spans="1:5" x14ac:dyDescent="0.25">
      <c r="A2515" s="7">
        <v>173.75796508789063</v>
      </c>
      <c r="B2515" s="7">
        <v>16</v>
      </c>
      <c r="D2515">
        <v>70</v>
      </c>
      <c r="E2515">
        <v>71</v>
      </c>
    </row>
    <row r="2516" spans="1:5" x14ac:dyDescent="0.25">
      <c r="A2516" s="7">
        <v>361.29763793945313</v>
      </c>
      <c r="B2516" s="7">
        <v>22</v>
      </c>
      <c r="D2516">
        <v>1</v>
      </c>
      <c r="E2516">
        <v>72</v>
      </c>
    </row>
    <row r="2517" spans="1:5" x14ac:dyDescent="0.25">
      <c r="A2517" s="7">
        <v>361.29763793945313</v>
      </c>
      <c r="B2517" s="7">
        <v>22</v>
      </c>
      <c r="D2517">
        <v>2</v>
      </c>
      <c r="E2517">
        <v>72</v>
      </c>
    </row>
    <row r="2518" spans="1:5" x14ac:dyDescent="0.25">
      <c r="A2518" s="7">
        <v>138.89501953125</v>
      </c>
      <c r="B2518" s="7">
        <v>24</v>
      </c>
      <c r="D2518">
        <v>3</v>
      </c>
      <c r="E2518">
        <v>72</v>
      </c>
    </row>
    <row r="2519" spans="1:5" x14ac:dyDescent="0.25">
      <c r="A2519" s="7">
        <v>147.53286743164063</v>
      </c>
      <c r="B2519" s="7">
        <v>27</v>
      </c>
      <c r="D2519">
        <v>4</v>
      </c>
      <c r="E2519">
        <v>72</v>
      </c>
    </row>
    <row r="2520" spans="1:5" x14ac:dyDescent="0.25">
      <c r="A2520" s="7">
        <v>104.40256500244141</v>
      </c>
      <c r="B2520" s="7">
        <v>24</v>
      </c>
      <c r="D2520">
        <v>5</v>
      </c>
      <c r="E2520">
        <v>72</v>
      </c>
    </row>
    <row r="2521" spans="1:5" x14ac:dyDescent="0.25">
      <c r="A2521" s="7">
        <v>98.133552551269531</v>
      </c>
      <c r="B2521" s="7">
        <v>21</v>
      </c>
      <c r="D2521">
        <v>6</v>
      </c>
      <c r="E2521">
        <v>72</v>
      </c>
    </row>
    <row r="2522" spans="1:5" x14ac:dyDescent="0.25">
      <c r="A2522" s="7">
        <v>98.133552551269531</v>
      </c>
      <c r="B2522" s="7">
        <v>24</v>
      </c>
      <c r="D2522">
        <v>7</v>
      </c>
      <c r="E2522">
        <v>72</v>
      </c>
    </row>
    <row r="2523" spans="1:5" x14ac:dyDescent="0.25">
      <c r="A2523" s="7">
        <v>235.31666564941406</v>
      </c>
      <c r="B2523" s="7">
        <v>18</v>
      </c>
      <c r="D2523">
        <v>8</v>
      </c>
      <c r="E2523">
        <v>72</v>
      </c>
    </row>
    <row r="2524" spans="1:5" x14ac:dyDescent="0.25">
      <c r="A2524" s="7">
        <v>208.27696228027344</v>
      </c>
      <c r="B2524" s="7">
        <v>18</v>
      </c>
      <c r="D2524">
        <v>9</v>
      </c>
      <c r="E2524">
        <v>72</v>
      </c>
    </row>
    <row r="2525" spans="1:5" x14ac:dyDescent="0.25">
      <c r="A2525" s="7">
        <v>109.71378326416016</v>
      </c>
      <c r="B2525" s="7">
        <v>18</v>
      </c>
      <c r="D2525">
        <v>10</v>
      </c>
      <c r="E2525">
        <v>72</v>
      </c>
    </row>
    <row r="2526" spans="1:5" x14ac:dyDescent="0.25">
      <c r="A2526" s="7">
        <v>109.71378326416016</v>
      </c>
      <c r="B2526" s="7">
        <v>15</v>
      </c>
      <c r="D2526">
        <v>11</v>
      </c>
      <c r="E2526">
        <v>72</v>
      </c>
    </row>
    <row r="2527" spans="1:5" x14ac:dyDescent="0.25">
      <c r="A2527" s="7">
        <v>149.98002624511719</v>
      </c>
      <c r="B2527" s="7">
        <v>19</v>
      </c>
      <c r="D2527">
        <v>12</v>
      </c>
      <c r="E2527">
        <v>72</v>
      </c>
    </row>
    <row r="2528" spans="1:5" x14ac:dyDescent="0.25">
      <c r="A2528" s="7">
        <v>201.98686218261719</v>
      </c>
      <c r="B2528" s="7">
        <v>18</v>
      </c>
      <c r="D2528">
        <v>13</v>
      </c>
      <c r="E2528">
        <v>72</v>
      </c>
    </row>
    <row r="2529" spans="1:5" x14ac:dyDescent="0.25">
      <c r="A2529" s="7">
        <v>242.15968322753906</v>
      </c>
      <c r="B2529" s="7">
        <v>13</v>
      </c>
      <c r="D2529">
        <v>14</v>
      </c>
      <c r="E2529">
        <v>72</v>
      </c>
    </row>
    <row r="2530" spans="1:5" x14ac:dyDescent="0.25">
      <c r="A2530" s="7">
        <v>234.97752380371094</v>
      </c>
      <c r="B2530" s="7">
        <v>20</v>
      </c>
      <c r="D2530">
        <v>15</v>
      </c>
      <c r="E2530">
        <v>72</v>
      </c>
    </row>
    <row r="2531" spans="1:5" x14ac:dyDescent="0.25">
      <c r="A2531" s="7">
        <v>235.31666564941406</v>
      </c>
      <c r="B2531" s="7">
        <v>18</v>
      </c>
      <c r="D2531">
        <v>16</v>
      </c>
      <c r="E2531">
        <v>72</v>
      </c>
    </row>
    <row r="2532" spans="1:5" x14ac:dyDescent="0.25">
      <c r="A2532" s="7">
        <v>10.792040824890137</v>
      </c>
      <c r="B2532" s="7">
        <v>18</v>
      </c>
      <c r="D2532">
        <v>17</v>
      </c>
      <c r="E2532">
        <v>72</v>
      </c>
    </row>
    <row r="2533" spans="1:5" x14ac:dyDescent="0.25">
      <c r="A2533" s="7">
        <v>153.53388977050781</v>
      </c>
      <c r="B2533" s="7">
        <v>19</v>
      </c>
      <c r="D2533">
        <v>18</v>
      </c>
      <c r="E2533">
        <v>72</v>
      </c>
    </row>
    <row r="2534" spans="1:5" x14ac:dyDescent="0.25">
      <c r="A2534" s="7">
        <v>91.3988037109375</v>
      </c>
      <c r="B2534" s="7">
        <v>21</v>
      </c>
      <c r="D2534">
        <v>19</v>
      </c>
      <c r="E2534">
        <v>72</v>
      </c>
    </row>
    <row r="2535" spans="1:5" x14ac:dyDescent="0.25">
      <c r="A2535" s="7">
        <v>74.991897583007813</v>
      </c>
      <c r="B2535" s="7">
        <v>21</v>
      </c>
      <c r="D2535">
        <v>20</v>
      </c>
      <c r="E2535">
        <v>72</v>
      </c>
    </row>
    <row r="2536" spans="1:5" x14ac:dyDescent="0.25">
      <c r="A2536" s="7">
        <v>208.96142578125</v>
      </c>
      <c r="B2536" s="7">
        <v>15</v>
      </c>
      <c r="D2536">
        <v>21</v>
      </c>
      <c r="E2536">
        <v>72</v>
      </c>
    </row>
    <row r="2537" spans="1:5" x14ac:dyDescent="0.25">
      <c r="A2537" s="7">
        <v>316.26260375976563</v>
      </c>
      <c r="B2537" s="7">
        <v>23</v>
      </c>
      <c r="D2537">
        <v>22</v>
      </c>
      <c r="E2537">
        <v>72</v>
      </c>
    </row>
    <row r="2538" spans="1:5" x14ac:dyDescent="0.25">
      <c r="A2538" s="7">
        <v>47.6158447265625</v>
      </c>
      <c r="B2538" s="7">
        <v>16</v>
      </c>
      <c r="D2538">
        <v>23</v>
      </c>
      <c r="E2538">
        <v>72</v>
      </c>
    </row>
    <row r="2539" spans="1:5" x14ac:dyDescent="0.25">
      <c r="A2539" s="7">
        <v>99.789924621582031</v>
      </c>
      <c r="B2539" s="7">
        <v>15</v>
      </c>
      <c r="D2539">
        <v>24</v>
      </c>
      <c r="E2539">
        <v>72</v>
      </c>
    </row>
    <row r="2540" spans="1:5" x14ac:dyDescent="0.25">
      <c r="A2540" s="7">
        <v>45.152320861816406</v>
      </c>
      <c r="B2540" s="7">
        <v>17</v>
      </c>
      <c r="D2540">
        <v>25</v>
      </c>
      <c r="E2540">
        <v>72</v>
      </c>
    </row>
    <row r="2541" spans="1:5" x14ac:dyDescent="0.25">
      <c r="A2541" s="7">
        <v>54.442489624023438</v>
      </c>
      <c r="B2541" s="7">
        <v>15</v>
      </c>
      <c r="D2541">
        <v>26</v>
      </c>
      <c r="E2541">
        <v>72</v>
      </c>
    </row>
    <row r="2542" spans="1:5" x14ac:dyDescent="0.25">
      <c r="A2542" s="7">
        <v>129.45487976074219</v>
      </c>
      <c r="B2542" s="7">
        <v>20</v>
      </c>
      <c r="D2542">
        <v>27</v>
      </c>
      <c r="E2542">
        <v>72</v>
      </c>
    </row>
    <row r="2543" spans="1:5" x14ac:dyDescent="0.25">
      <c r="A2543" s="7">
        <v>100.04549407958984</v>
      </c>
      <c r="B2543" s="7">
        <v>23</v>
      </c>
      <c r="D2543">
        <v>28</v>
      </c>
      <c r="E2543">
        <v>72</v>
      </c>
    </row>
    <row r="2544" spans="1:5" x14ac:dyDescent="0.25">
      <c r="A2544" s="7">
        <v>28.831975936889648</v>
      </c>
      <c r="B2544" s="7">
        <v>17</v>
      </c>
      <c r="D2544">
        <v>29</v>
      </c>
      <c r="E2544">
        <v>72</v>
      </c>
    </row>
    <row r="2545" spans="1:5" x14ac:dyDescent="0.25">
      <c r="A2545" s="7">
        <v>129.45487976074219</v>
      </c>
      <c r="B2545" s="7">
        <v>11</v>
      </c>
      <c r="D2545">
        <v>30</v>
      </c>
      <c r="E2545">
        <v>72</v>
      </c>
    </row>
    <row r="2546" spans="1:5" x14ac:dyDescent="0.25">
      <c r="A2546" s="7">
        <v>45.201000213623047</v>
      </c>
      <c r="B2546" s="7">
        <v>12</v>
      </c>
      <c r="D2546">
        <v>31</v>
      </c>
      <c r="E2546">
        <v>72</v>
      </c>
    </row>
    <row r="2547" spans="1:5" x14ac:dyDescent="0.25">
      <c r="A2547" s="7">
        <v>36.918060302734375</v>
      </c>
      <c r="B2547" s="7">
        <v>17</v>
      </c>
      <c r="D2547">
        <v>32</v>
      </c>
      <c r="E2547">
        <v>72</v>
      </c>
    </row>
    <row r="2548" spans="1:5" x14ac:dyDescent="0.25">
      <c r="A2548" s="7">
        <v>52.966281890869141</v>
      </c>
      <c r="B2548" s="7">
        <v>20</v>
      </c>
      <c r="D2548">
        <v>33</v>
      </c>
      <c r="E2548">
        <v>72</v>
      </c>
    </row>
    <row r="2549" spans="1:5" x14ac:dyDescent="0.25">
      <c r="A2549" s="7">
        <v>129.45487976074219</v>
      </c>
      <c r="B2549" s="7">
        <v>15</v>
      </c>
      <c r="D2549">
        <v>34</v>
      </c>
      <c r="E2549">
        <v>72</v>
      </c>
    </row>
    <row r="2550" spans="1:5" x14ac:dyDescent="0.25">
      <c r="A2550" s="7">
        <v>115.29084014892578</v>
      </c>
      <c r="B2550" s="7">
        <v>20</v>
      </c>
      <c r="D2550">
        <v>35</v>
      </c>
      <c r="E2550">
        <v>72</v>
      </c>
    </row>
    <row r="2551" spans="1:5" x14ac:dyDescent="0.25">
      <c r="A2551" s="7">
        <v>11.133974075317383</v>
      </c>
      <c r="B2551" s="7">
        <v>13</v>
      </c>
      <c r="D2551">
        <v>36</v>
      </c>
      <c r="E2551">
        <v>72</v>
      </c>
    </row>
    <row r="2552" spans="1:5" x14ac:dyDescent="0.25">
      <c r="A2552" s="7">
        <v>115.93613433837891</v>
      </c>
      <c r="B2552" s="7">
        <v>21</v>
      </c>
      <c r="D2552">
        <v>37</v>
      </c>
      <c r="E2552">
        <v>72</v>
      </c>
    </row>
    <row r="2553" spans="1:5" x14ac:dyDescent="0.25">
      <c r="A2553" s="7">
        <v>53.852882385253906</v>
      </c>
      <c r="B2553" s="7">
        <v>16</v>
      </c>
      <c r="D2553">
        <v>38</v>
      </c>
      <c r="E2553">
        <v>72</v>
      </c>
    </row>
    <row r="2554" spans="1:5" x14ac:dyDescent="0.25">
      <c r="A2554" s="7">
        <v>95.439308166503906</v>
      </c>
      <c r="B2554" s="7">
        <v>15</v>
      </c>
      <c r="D2554">
        <v>39</v>
      </c>
      <c r="E2554">
        <v>72</v>
      </c>
    </row>
    <row r="2555" spans="1:5" x14ac:dyDescent="0.25">
      <c r="A2555" s="7">
        <v>299.080078125</v>
      </c>
      <c r="B2555" s="7">
        <v>17</v>
      </c>
      <c r="D2555">
        <v>40</v>
      </c>
      <c r="E2555">
        <v>72</v>
      </c>
    </row>
    <row r="2556" spans="1:5" x14ac:dyDescent="0.25">
      <c r="A2556" s="7">
        <v>233.03947448730469</v>
      </c>
      <c r="B2556" s="7">
        <v>17</v>
      </c>
      <c r="D2556">
        <v>41</v>
      </c>
      <c r="E2556">
        <v>72</v>
      </c>
    </row>
    <row r="2557" spans="1:5" x14ac:dyDescent="0.25">
      <c r="A2557" s="7">
        <v>204.00094604492188</v>
      </c>
      <c r="B2557" s="7">
        <v>20</v>
      </c>
      <c r="D2557">
        <v>42</v>
      </c>
      <c r="E2557">
        <v>72</v>
      </c>
    </row>
    <row r="2558" spans="1:5" x14ac:dyDescent="0.25">
      <c r="A2558" s="7">
        <v>88.345954895019531</v>
      </c>
      <c r="B2558" s="7">
        <v>12</v>
      </c>
      <c r="D2558">
        <v>43</v>
      </c>
      <c r="E2558">
        <v>72</v>
      </c>
    </row>
    <row r="2559" spans="1:5" x14ac:dyDescent="0.25">
      <c r="A2559" s="7">
        <v>112.0548095703125</v>
      </c>
      <c r="B2559" s="7">
        <v>18</v>
      </c>
      <c r="D2559">
        <v>44</v>
      </c>
      <c r="E2559">
        <v>72</v>
      </c>
    </row>
    <row r="2560" spans="1:5" x14ac:dyDescent="0.25">
      <c r="A2560" s="7">
        <v>54.652736663818359</v>
      </c>
      <c r="B2560" s="7">
        <v>18</v>
      </c>
      <c r="D2560">
        <v>45</v>
      </c>
      <c r="E2560">
        <v>72</v>
      </c>
    </row>
    <row r="2561" spans="1:5" x14ac:dyDescent="0.25">
      <c r="A2561" s="7">
        <v>9.7891473770141602</v>
      </c>
      <c r="B2561" s="7">
        <v>20</v>
      </c>
      <c r="D2561">
        <v>46</v>
      </c>
      <c r="E2561">
        <v>72</v>
      </c>
    </row>
    <row r="2562" spans="1:5" x14ac:dyDescent="0.25">
      <c r="A2562" s="7">
        <v>98.999282836914063</v>
      </c>
      <c r="B2562" s="7">
        <v>20</v>
      </c>
      <c r="D2562">
        <v>47</v>
      </c>
      <c r="E2562">
        <v>72</v>
      </c>
    </row>
    <row r="2563" spans="1:5" x14ac:dyDescent="0.25">
      <c r="A2563" s="7">
        <v>88.345954895019531</v>
      </c>
      <c r="B2563" s="7">
        <v>21</v>
      </c>
      <c r="D2563">
        <v>48</v>
      </c>
      <c r="E2563">
        <v>72</v>
      </c>
    </row>
    <row r="2564" spans="1:5" x14ac:dyDescent="0.25">
      <c r="A2564" s="7">
        <v>160.27297973632813</v>
      </c>
      <c r="B2564" s="7">
        <v>19</v>
      </c>
      <c r="D2564">
        <v>49</v>
      </c>
      <c r="E2564">
        <v>72</v>
      </c>
    </row>
    <row r="2565" spans="1:5" x14ac:dyDescent="0.25">
      <c r="A2565" s="7">
        <v>58.828304290771484</v>
      </c>
      <c r="B2565" s="7">
        <v>15</v>
      </c>
      <c r="D2565">
        <v>50</v>
      </c>
      <c r="E2565">
        <v>72</v>
      </c>
    </row>
    <row r="2566" spans="1:5" x14ac:dyDescent="0.25">
      <c r="A2566" s="7">
        <v>44.607215881347656</v>
      </c>
      <c r="B2566" s="7">
        <v>21</v>
      </c>
      <c r="D2566">
        <v>51</v>
      </c>
      <c r="E2566">
        <v>72</v>
      </c>
    </row>
    <row r="2567" spans="1:5" x14ac:dyDescent="0.25">
      <c r="A2567" s="7">
        <v>160.27297973632813</v>
      </c>
      <c r="B2567" s="7">
        <v>17</v>
      </c>
      <c r="D2567">
        <v>52</v>
      </c>
      <c r="E2567">
        <v>72</v>
      </c>
    </row>
    <row r="2568" spans="1:5" x14ac:dyDescent="0.25">
      <c r="A2568" s="7">
        <v>160.27297973632813</v>
      </c>
      <c r="B2568" s="7">
        <v>12</v>
      </c>
      <c r="D2568">
        <v>53</v>
      </c>
      <c r="E2568">
        <v>72</v>
      </c>
    </row>
    <row r="2569" spans="1:5" x14ac:dyDescent="0.25">
      <c r="A2569" s="7">
        <v>82.545204162597656</v>
      </c>
      <c r="B2569" s="7">
        <v>19</v>
      </c>
      <c r="D2569">
        <v>54</v>
      </c>
      <c r="E2569">
        <v>72</v>
      </c>
    </row>
    <row r="2570" spans="1:5" x14ac:dyDescent="0.25">
      <c r="A2570" s="7">
        <v>57.193008422851563</v>
      </c>
      <c r="B2570" s="7">
        <v>19</v>
      </c>
      <c r="D2570">
        <v>55</v>
      </c>
      <c r="E2570">
        <v>72</v>
      </c>
    </row>
    <row r="2571" spans="1:5" x14ac:dyDescent="0.25">
      <c r="A2571" s="7">
        <v>160.27297973632813</v>
      </c>
      <c r="B2571" s="7">
        <v>22</v>
      </c>
      <c r="D2571">
        <v>56</v>
      </c>
      <c r="E2571">
        <v>72</v>
      </c>
    </row>
    <row r="2572" spans="1:5" x14ac:dyDescent="0.25">
      <c r="A2572" s="7">
        <v>123.22936248779297</v>
      </c>
      <c r="B2572" s="7">
        <v>13</v>
      </c>
      <c r="D2572">
        <v>57</v>
      </c>
      <c r="E2572">
        <v>72</v>
      </c>
    </row>
    <row r="2573" spans="1:5" x14ac:dyDescent="0.25">
      <c r="A2573" s="7">
        <v>45.284713745117188</v>
      </c>
      <c r="B2573" s="7">
        <v>16</v>
      </c>
      <c r="D2573">
        <v>58</v>
      </c>
      <c r="E2573">
        <v>72</v>
      </c>
    </row>
    <row r="2574" spans="1:5" x14ac:dyDescent="0.25">
      <c r="A2574" s="7">
        <v>278.7442626953125</v>
      </c>
      <c r="B2574" s="7">
        <v>20</v>
      </c>
      <c r="D2574">
        <v>59</v>
      </c>
      <c r="E2574">
        <v>72</v>
      </c>
    </row>
    <row r="2575" spans="1:5" x14ac:dyDescent="0.25">
      <c r="A2575" s="7">
        <v>174.81410217285156</v>
      </c>
      <c r="B2575" s="7">
        <v>14</v>
      </c>
      <c r="D2575">
        <v>60</v>
      </c>
      <c r="E2575">
        <v>72</v>
      </c>
    </row>
    <row r="2576" spans="1:5" x14ac:dyDescent="0.25">
      <c r="A2576" s="7">
        <v>39.531627655029297</v>
      </c>
      <c r="B2576" s="7">
        <v>16</v>
      </c>
      <c r="D2576">
        <v>61</v>
      </c>
      <c r="E2576">
        <v>72</v>
      </c>
    </row>
    <row r="2577" spans="1:5" x14ac:dyDescent="0.25">
      <c r="A2577" s="7">
        <v>390.16180419921875</v>
      </c>
      <c r="B2577" s="7">
        <v>17</v>
      </c>
      <c r="D2577">
        <v>62</v>
      </c>
      <c r="E2577">
        <v>72</v>
      </c>
    </row>
    <row r="2578" spans="1:5" x14ac:dyDescent="0.25">
      <c r="A2578" s="7">
        <v>19.722925186157227</v>
      </c>
      <c r="B2578" s="7">
        <v>20</v>
      </c>
      <c r="D2578">
        <v>63</v>
      </c>
      <c r="E2578">
        <v>72</v>
      </c>
    </row>
    <row r="2579" spans="1:5" x14ac:dyDescent="0.25">
      <c r="A2579" s="7">
        <v>10.52019214630127</v>
      </c>
      <c r="B2579" s="7">
        <v>15</v>
      </c>
      <c r="D2579">
        <v>64</v>
      </c>
      <c r="E2579">
        <v>72</v>
      </c>
    </row>
    <row r="2580" spans="1:5" x14ac:dyDescent="0.25">
      <c r="A2580" s="7">
        <v>301.8203125</v>
      </c>
      <c r="B2580" s="7">
        <v>9</v>
      </c>
      <c r="D2580">
        <v>65</v>
      </c>
      <c r="E2580">
        <v>72</v>
      </c>
    </row>
    <row r="2581" spans="1:5" x14ac:dyDescent="0.25">
      <c r="A2581" s="7">
        <v>123.22936248779297</v>
      </c>
      <c r="B2581" s="7">
        <v>12</v>
      </c>
      <c r="D2581">
        <v>66</v>
      </c>
      <c r="E2581">
        <v>72</v>
      </c>
    </row>
    <row r="2582" spans="1:5" x14ac:dyDescent="0.25">
      <c r="A2582" s="7">
        <v>67.508003234863281</v>
      </c>
      <c r="B2582" s="7">
        <v>17</v>
      </c>
      <c r="D2582">
        <v>67</v>
      </c>
      <c r="E2582">
        <v>72</v>
      </c>
    </row>
    <row r="2583" spans="1:5" x14ac:dyDescent="0.25">
      <c r="A2583" s="7">
        <v>24.321456909179688</v>
      </c>
      <c r="B2583" s="7">
        <v>11</v>
      </c>
      <c r="D2583">
        <v>68</v>
      </c>
      <c r="E2583">
        <v>72</v>
      </c>
    </row>
    <row r="2584" spans="1:5" x14ac:dyDescent="0.25">
      <c r="A2584" s="7">
        <v>174.81410217285156</v>
      </c>
      <c r="B2584" s="7">
        <v>11</v>
      </c>
      <c r="D2584">
        <v>69</v>
      </c>
      <c r="E2584">
        <v>72</v>
      </c>
    </row>
    <row r="2585" spans="1:5" x14ac:dyDescent="0.25">
      <c r="A2585" s="7">
        <v>96.160179138183594</v>
      </c>
      <c r="B2585" s="7">
        <v>21</v>
      </c>
      <c r="D2585">
        <v>70</v>
      </c>
      <c r="E2585">
        <v>72</v>
      </c>
    </row>
    <row r="2586" spans="1:5" x14ac:dyDescent="0.25">
      <c r="A2586" s="7">
        <v>256.0343017578125</v>
      </c>
      <c r="B2586" s="7">
        <v>17</v>
      </c>
      <c r="D2586">
        <v>71</v>
      </c>
      <c r="E2586">
        <v>72</v>
      </c>
    </row>
    <row r="2587" spans="1:5" x14ac:dyDescent="0.25">
      <c r="A2587" s="7">
        <v>281.2257080078125</v>
      </c>
      <c r="B2587" s="7">
        <v>24</v>
      </c>
      <c r="D2587">
        <v>1</v>
      </c>
      <c r="E2587">
        <v>73</v>
      </c>
    </row>
    <row r="2588" spans="1:5" x14ac:dyDescent="0.25">
      <c r="A2588" s="7">
        <v>281.2257080078125</v>
      </c>
      <c r="B2588" s="7">
        <v>21</v>
      </c>
      <c r="D2588">
        <v>2</v>
      </c>
      <c r="E2588">
        <v>73</v>
      </c>
    </row>
    <row r="2589" spans="1:5" x14ac:dyDescent="0.25">
      <c r="A2589" s="7">
        <v>70.047584533691406</v>
      </c>
      <c r="B2589" s="7">
        <v>22</v>
      </c>
      <c r="D2589">
        <v>3</v>
      </c>
      <c r="E2589">
        <v>73</v>
      </c>
    </row>
    <row r="2590" spans="1:5" x14ac:dyDescent="0.25">
      <c r="A2590" s="7">
        <v>79.093055725097656</v>
      </c>
      <c r="B2590" s="7">
        <v>24</v>
      </c>
      <c r="D2590">
        <v>4</v>
      </c>
      <c r="E2590">
        <v>73</v>
      </c>
    </row>
    <row r="2591" spans="1:5" x14ac:dyDescent="0.25">
      <c r="A2591" s="7">
        <v>59.000144958496094</v>
      </c>
      <c r="B2591" s="7">
        <v>23</v>
      </c>
      <c r="D2591">
        <v>5</v>
      </c>
      <c r="E2591">
        <v>73</v>
      </c>
    </row>
    <row r="2592" spans="1:5" x14ac:dyDescent="0.25">
      <c r="A2592" s="7">
        <v>60.606014251708984</v>
      </c>
      <c r="B2592" s="7">
        <v>21</v>
      </c>
      <c r="D2592">
        <v>6</v>
      </c>
      <c r="E2592">
        <v>73</v>
      </c>
    </row>
    <row r="2593" spans="1:5" x14ac:dyDescent="0.25">
      <c r="A2593" s="7">
        <v>60.606014251708984</v>
      </c>
      <c r="B2593" s="7">
        <v>23</v>
      </c>
      <c r="D2593">
        <v>7</v>
      </c>
      <c r="E2593">
        <v>73</v>
      </c>
    </row>
    <row r="2594" spans="1:5" x14ac:dyDescent="0.25">
      <c r="A2594" s="7">
        <v>139.94290161132813</v>
      </c>
      <c r="B2594" s="7">
        <v>20</v>
      </c>
      <c r="D2594">
        <v>8</v>
      </c>
      <c r="E2594">
        <v>73</v>
      </c>
    </row>
    <row r="2595" spans="1:5" x14ac:dyDescent="0.25">
      <c r="A2595" s="7">
        <v>112.83751678466797</v>
      </c>
      <c r="B2595" s="7">
        <v>14</v>
      </c>
      <c r="D2595">
        <v>9</v>
      </c>
      <c r="E2595">
        <v>73</v>
      </c>
    </row>
    <row r="2596" spans="1:5" x14ac:dyDescent="0.25">
      <c r="A2596" s="7">
        <v>21.970426559448242</v>
      </c>
      <c r="B2596" s="7">
        <v>13</v>
      </c>
      <c r="D2596">
        <v>10</v>
      </c>
      <c r="E2596">
        <v>73</v>
      </c>
    </row>
    <row r="2597" spans="1:5" x14ac:dyDescent="0.25">
      <c r="A2597" s="7">
        <v>21.970426559448242</v>
      </c>
      <c r="B2597" s="7">
        <v>18</v>
      </c>
      <c r="D2597">
        <v>11</v>
      </c>
      <c r="E2597">
        <v>73</v>
      </c>
    </row>
    <row r="2598" spans="1:5" x14ac:dyDescent="0.25">
      <c r="A2598" s="7">
        <v>55.684055328369141</v>
      </c>
      <c r="B2598" s="7">
        <v>13</v>
      </c>
      <c r="D2598">
        <v>12</v>
      </c>
      <c r="E2598">
        <v>73</v>
      </c>
    </row>
    <row r="2599" spans="1:5" x14ac:dyDescent="0.25">
      <c r="A2599" s="7">
        <v>106.13099670410156</v>
      </c>
      <c r="B2599" s="7">
        <v>18</v>
      </c>
      <c r="D2599">
        <v>13</v>
      </c>
      <c r="E2599">
        <v>73</v>
      </c>
    </row>
    <row r="2600" spans="1:5" x14ac:dyDescent="0.25">
      <c r="A2600" s="7">
        <v>146.83132934570313</v>
      </c>
      <c r="B2600" s="7">
        <v>18</v>
      </c>
      <c r="D2600">
        <v>14</v>
      </c>
      <c r="E2600">
        <v>73</v>
      </c>
    </row>
    <row r="2601" spans="1:5" x14ac:dyDescent="0.25">
      <c r="A2601" s="7">
        <v>139.62942504882813</v>
      </c>
      <c r="B2601" s="7">
        <v>17</v>
      </c>
      <c r="D2601">
        <v>15</v>
      </c>
      <c r="E2601">
        <v>73</v>
      </c>
    </row>
    <row r="2602" spans="1:5" x14ac:dyDescent="0.25">
      <c r="A2602" s="7">
        <v>139.94290161132813</v>
      </c>
      <c r="B2602" s="7">
        <v>15</v>
      </c>
      <c r="D2602">
        <v>16</v>
      </c>
      <c r="E2602">
        <v>73</v>
      </c>
    </row>
    <row r="2603" spans="1:5" x14ac:dyDescent="0.25">
      <c r="A2603" s="7">
        <v>106.69609069824219</v>
      </c>
      <c r="B2603" s="7">
        <v>20</v>
      </c>
      <c r="D2603">
        <v>17</v>
      </c>
      <c r="E2603">
        <v>73</v>
      </c>
    </row>
    <row r="2604" spans="1:5" x14ac:dyDescent="0.25">
      <c r="A2604" s="7">
        <v>58.138111114501953</v>
      </c>
      <c r="B2604" s="7">
        <v>17</v>
      </c>
      <c r="D2604">
        <v>18</v>
      </c>
      <c r="E2604">
        <v>73</v>
      </c>
    </row>
    <row r="2605" spans="1:5" x14ac:dyDescent="0.25">
      <c r="A2605" s="7">
        <v>10.144911766052246</v>
      </c>
      <c r="B2605" s="7">
        <v>20</v>
      </c>
      <c r="D2605">
        <v>19</v>
      </c>
      <c r="E2605">
        <v>73</v>
      </c>
    </row>
    <row r="2606" spans="1:5" x14ac:dyDescent="0.25">
      <c r="A2606" s="7">
        <v>23.097284317016602</v>
      </c>
      <c r="B2606" s="7">
        <v>17</v>
      </c>
      <c r="D2606">
        <v>20</v>
      </c>
      <c r="E2606">
        <v>73</v>
      </c>
    </row>
    <row r="2607" spans="1:5" x14ac:dyDescent="0.25">
      <c r="A2607" s="7">
        <v>112.96625518798828</v>
      </c>
      <c r="B2607" s="7">
        <v>13</v>
      </c>
      <c r="D2607">
        <v>21</v>
      </c>
      <c r="E2607">
        <v>73</v>
      </c>
    </row>
    <row r="2608" spans="1:5" x14ac:dyDescent="0.25">
      <c r="A2608" s="7">
        <v>220.34132385253906</v>
      </c>
      <c r="B2608" s="7">
        <v>12</v>
      </c>
      <c r="D2608">
        <v>22</v>
      </c>
      <c r="E2608">
        <v>73</v>
      </c>
    </row>
    <row r="2609" spans="1:5" x14ac:dyDescent="0.25">
      <c r="A2609" s="7">
        <v>49.490558624267578</v>
      </c>
      <c r="B2609" s="7">
        <v>15</v>
      </c>
      <c r="D2609">
        <v>23</v>
      </c>
      <c r="E2609">
        <v>73</v>
      </c>
    </row>
    <row r="2610" spans="1:5" x14ac:dyDescent="0.25">
      <c r="A2610" s="7">
        <v>5.7585620880126953</v>
      </c>
      <c r="B2610" s="7">
        <v>18</v>
      </c>
      <c r="D2610">
        <v>24</v>
      </c>
      <c r="E2610">
        <v>73</v>
      </c>
    </row>
    <row r="2611" spans="1:5" x14ac:dyDescent="0.25">
      <c r="A2611" s="7">
        <v>51.008464813232422</v>
      </c>
      <c r="B2611" s="7">
        <v>12</v>
      </c>
      <c r="D2611">
        <v>25</v>
      </c>
      <c r="E2611">
        <v>73</v>
      </c>
    </row>
    <row r="2612" spans="1:5" x14ac:dyDescent="0.25">
      <c r="A2612" s="7">
        <v>43.441486358642578</v>
      </c>
      <c r="B2612" s="7">
        <v>18</v>
      </c>
      <c r="D2612">
        <v>26</v>
      </c>
      <c r="E2612">
        <v>73</v>
      </c>
    </row>
    <row r="2613" spans="1:5" x14ac:dyDescent="0.25">
      <c r="A2613" s="7">
        <v>35.976619720458984</v>
      </c>
      <c r="B2613" s="7">
        <v>17</v>
      </c>
      <c r="D2613">
        <v>27</v>
      </c>
      <c r="E2613">
        <v>73</v>
      </c>
    </row>
    <row r="2614" spans="1:5" x14ac:dyDescent="0.25">
      <c r="A2614" s="7">
        <v>5.4445815086364746</v>
      </c>
      <c r="B2614" s="7">
        <v>18</v>
      </c>
      <c r="D2614">
        <v>28</v>
      </c>
      <c r="E2614">
        <v>73</v>
      </c>
    </row>
    <row r="2615" spans="1:5" x14ac:dyDescent="0.25">
      <c r="A2615" s="7">
        <v>72.408271789550781</v>
      </c>
      <c r="B2615" s="7">
        <v>10</v>
      </c>
      <c r="D2615">
        <v>29</v>
      </c>
      <c r="E2615">
        <v>73</v>
      </c>
    </row>
    <row r="2616" spans="1:5" x14ac:dyDescent="0.25">
      <c r="A2616" s="7">
        <v>35.976619720458984</v>
      </c>
      <c r="B2616" s="7">
        <v>16</v>
      </c>
      <c r="D2616">
        <v>30</v>
      </c>
      <c r="E2616">
        <v>73</v>
      </c>
    </row>
    <row r="2617" spans="1:5" x14ac:dyDescent="0.25">
      <c r="A2617" s="7">
        <v>50.976615905761719</v>
      </c>
      <c r="B2617" s="7">
        <v>19</v>
      </c>
      <c r="D2617">
        <v>31</v>
      </c>
      <c r="E2617">
        <v>73</v>
      </c>
    </row>
    <row r="2618" spans="1:5" x14ac:dyDescent="0.25">
      <c r="A2618" s="7">
        <v>62.251941680908203</v>
      </c>
      <c r="B2618" s="7">
        <v>13</v>
      </c>
      <c r="D2618">
        <v>32</v>
      </c>
      <c r="E2618">
        <v>73</v>
      </c>
    </row>
    <row r="2619" spans="1:5" x14ac:dyDescent="0.25">
      <c r="A2619" s="7">
        <v>43.478492736816406</v>
      </c>
      <c r="B2619" s="7">
        <v>20</v>
      </c>
      <c r="D2619">
        <v>33</v>
      </c>
      <c r="E2619">
        <v>73</v>
      </c>
    </row>
    <row r="2620" spans="1:5" x14ac:dyDescent="0.25">
      <c r="A2620" s="7">
        <v>35.976619720458984</v>
      </c>
      <c r="B2620" s="7">
        <v>11</v>
      </c>
      <c r="D2620">
        <v>34</v>
      </c>
      <c r="E2620">
        <v>73</v>
      </c>
    </row>
    <row r="2621" spans="1:5" x14ac:dyDescent="0.25">
      <c r="A2621" s="7">
        <v>19.144577026367188</v>
      </c>
      <c r="B2621" s="7">
        <v>12</v>
      </c>
      <c r="D2621">
        <v>35</v>
      </c>
      <c r="E2621">
        <v>73</v>
      </c>
    </row>
    <row r="2622" spans="1:5" x14ac:dyDescent="0.25">
      <c r="A2622" s="7">
        <v>103.14063262939453</v>
      </c>
      <c r="B2622" s="7">
        <v>17</v>
      </c>
      <c r="D2622">
        <v>36</v>
      </c>
      <c r="E2622">
        <v>73</v>
      </c>
    </row>
    <row r="2623" spans="1:5" x14ac:dyDescent="0.25">
      <c r="A2623" s="7">
        <v>28.741752624511719</v>
      </c>
      <c r="B2623" s="7">
        <v>15</v>
      </c>
      <c r="D2623">
        <v>37</v>
      </c>
      <c r="E2623">
        <v>73</v>
      </c>
    </row>
    <row r="2624" spans="1:5" x14ac:dyDescent="0.25">
      <c r="A2624" s="7">
        <v>44.580780029296875</v>
      </c>
      <c r="B2624" s="7">
        <v>13</v>
      </c>
      <c r="D2624">
        <v>38</v>
      </c>
      <c r="E2624">
        <v>73</v>
      </c>
    </row>
    <row r="2625" spans="1:5" x14ac:dyDescent="0.25">
      <c r="A2625" s="7">
        <v>78.22149658203125</v>
      </c>
      <c r="B2625" s="7">
        <v>13</v>
      </c>
      <c r="D2625">
        <v>39</v>
      </c>
      <c r="E2625">
        <v>73</v>
      </c>
    </row>
    <row r="2626" spans="1:5" x14ac:dyDescent="0.25">
      <c r="A2626" s="7">
        <v>203.06259155273438</v>
      </c>
      <c r="B2626" s="7">
        <v>14</v>
      </c>
      <c r="D2626">
        <v>40</v>
      </c>
      <c r="E2626">
        <v>73</v>
      </c>
    </row>
    <row r="2627" spans="1:5" x14ac:dyDescent="0.25">
      <c r="A2627" s="7">
        <v>137.74993896484375</v>
      </c>
      <c r="B2627" s="7">
        <v>18</v>
      </c>
      <c r="D2627">
        <v>41</v>
      </c>
      <c r="E2627">
        <v>73</v>
      </c>
    </row>
    <row r="2628" spans="1:5" x14ac:dyDescent="0.25">
      <c r="A2628" s="7">
        <v>107.89977264404297</v>
      </c>
      <c r="B2628" s="7">
        <v>17</v>
      </c>
      <c r="D2628">
        <v>42</v>
      </c>
      <c r="E2628">
        <v>73</v>
      </c>
    </row>
    <row r="2629" spans="1:5" x14ac:dyDescent="0.25">
      <c r="A2629" s="7">
        <v>75.264007568359375</v>
      </c>
      <c r="B2629" s="7">
        <v>17</v>
      </c>
      <c r="D2629">
        <v>43</v>
      </c>
      <c r="E2629">
        <v>73</v>
      </c>
    </row>
    <row r="2630" spans="1:5" x14ac:dyDescent="0.25">
      <c r="A2630" s="7">
        <v>15.91923713684082</v>
      </c>
      <c r="B2630" s="7">
        <v>22</v>
      </c>
      <c r="D2630">
        <v>44</v>
      </c>
      <c r="E2630">
        <v>73</v>
      </c>
    </row>
    <row r="2631" spans="1:5" x14ac:dyDescent="0.25">
      <c r="A2631" s="7">
        <v>46.335819244384766</v>
      </c>
      <c r="B2631" s="7">
        <v>15</v>
      </c>
      <c r="D2631">
        <v>45</v>
      </c>
      <c r="E2631">
        <v>73</v>
      </c>
    </row>
    <row r="2632" spans="1:5" x14ac:dyDescent="0.25">
      <c r="A2632" s="7">
        <v>105.45023345947266</v>
      </c>
      <c r="B2632" s="7">
        <v>22</v>
      </c>
      <c r="D2632">
        <v>46</v>
      </c>
      <c r="E2632">
        <v>73</v>
      </c>
    </row>
    <row r="2633" spans="1:5" x14ac:dyDescent="0.25">
      <c r="A2633" s="7">
        <v>193.93270874023438</v>
      </c>
      <c r="B2633" s="7">
        <v>20</v>
      </c>
      <c r="D2633">
        <v>47</v>
      </c>
      <c r="E2633">
        <v>73</v>
      </c>
    </row>
    <row r="2634" spans="1:5" x14ac:dyDescent="0.25">
      <c r="A2634" s="7">
        <v>75.264007568359375</v>
      </c>
      <c r="B2634" s="7">
        <v>17</v>
      </c>
      <c r="D2634">
        <v>48</v>
      </c>
      <c r="E2634">
        <v>73</v>
      </c>
    </row>
    <row r="2635" spans="1:5" x14ac:dyDescent="0.25">
      <c r="A2635" s="7">
        <v>65.485816955566406</v>
      </c>
      <c r="B2635" s="7">
        <v>16</v>
      </c>
      <c r="D2635">
        <v>49</v>
      </c>
      <c r="E2635">
        <v>73</v>
      </c>
    </row>
    <row r="2636" spans="1:5" x14ac:dyDescent="0.25">
      <c r="A2636" s="7">
        <v>153.84782409667969</v>
      </c>
      <c r="B2636" s="7">
        <v>21</v>
      </c>
      <c r="D2636">
        <v>50</v>
      </c>
      <c r="E2636">
        <v>73</v>
      </c>
    </row>
    <row r="2637" spans="1:5" x14ac:dyDescent="0.25">
      <c r="A2637" s="7">
        <v>51.555793762207031</v>
      </c>
      <c r="B2637" s="7">
        <v>25</v>
      </c>
      <c r="D2637">
        <v>51</v>
      </c>
      <c r="E2637">
        <v>73</v>
      </c>
    </row>
    <row r="2638" spans="1:5" x14ac:dyDescent="0.25">
      <c r="A2638" s="7">
        <v>65.485816955566406</v>
      </c>
      <c r="B2638" s="7">
        <v>9</v>
      </c>
      <c r="D2638">
        <v>52</v>
      </c>
      <c r="E2638">
        <v>73</v>
      </c>
    </row>
    <row r="2639" spans="1:5" x14ac:dyDescent="0.25">
      <c r="A2639" s="7">
        <v>65.485816955566406</v>
      </c>
      <c r="B2639" s="7">
        <v>18</v>
      </c>
      <c r="D2639">
        <v>53</v>
      </c>
      <c r="E2639">
        <v>73</v>
      </c>
    </row>
    <row r="2640" spans="1:5" x14ac:dyDescent="0.25">
      <c r="A2640" s="7">
        <v>13.618237495422363</v>
      </c>
      <c r="B2640" s="7">
        <v>18</v>
      </c>
      <c r="D2640">
        <v>54</v>
      </c>
      <c r="E2640">
        <v>73</v>
      </c>
    </row>
    <row r="2641" spans="1:5" x14ac:dyDescent="0.25">
      <c r="A2641" s="7">
        <v>151.97013854980469</v>
      </c>
      <c r="B2641" s="7">
        <v>14</v>
      </c>
      <c r="D2641">
        <v>55</v>
      </c>
      <c r="E2641">
        <v>73</v>
      </c>
    </row>
    <row r="2642" spans="1:5" x14ac:dyDescent="0.25">
      <c r="A2642" s="7">
        <v>65.485816955566406</v>
      </c>
      <c r="B2642" s="7">
        <v>19</v>
      </c>
      <c r="D2642">
        <v>56</v>
      </c>
      <c r="E2642">
        <v>73</v>
      </c>
    </row>
    <row r="2643" spans="1:5" x14ac:dyDescent="0.25">
      <c r="A2643" s="7">
        <v>196.81507873535156</v>
      </c>
      <c r="B2643" s="7">
        <v>14</v>
      </c>
      <c r="D2643">
        <v>57</v>
      </c>
      <c r="E2643">
        <v>73</v>
      </c>
    </row>
    <row r="2644" spans="1:5" x14ac:dyDescent="0.25">
      <c r="A2644" s="7">
        <v>50.893363952636719</v>
      </c>
      <c r="B2644" s="7">
        <v>11</v>
      </c>
      <c r="D2644">
        <v>58</v>
      </c>
      <c r="E2644">
        <v>73</v>
      </c>
    </row>
    <row r="2645" spans="1:5" x14ac:dyDescent="0.25">
      <c r="A2645" s="7">
        <v>198.54512023925781</v>
      </c>
      <c r="B2645" s="7">
        <v>19</v>
      </c>
      <c r="D2645">
        <v>59</v>
      </c>
      <c r="E2645">
        <v>73</v>
      </c>
    </row>
    <row r="2646" spans="1:5" x14ac:dyDescent="0.25">
      <c r="A2646" s="7">
        <v>121.09912109375</v>
      </c>
      <c r="B2646" s="7">
        <v>16</v>
      </c>
      <c r="D2646">
        <v>60</v>
      </c>
      <c r="E2646">
        <v>73</v>
      </c>
    </row>
    <row r="2647" spans="1:5" x14ac:dyDescent="0.25">
      <c r="A2647" s="7">
        <v>56.843441009521484</v>
      </c>
      <c r="B2647" s="7">
        <v>17</v>
      </c>
      <c r="D2647">
        <v>61</v>
      </c>
      <c r="E2647">
        <v>73</v>
      </c>
    </row>
    <row r="2648" spans="1:5" x14ac:dyDescent="0.25">
      <c r="A2648" s="7">
        <v>306.36322021484375</v>
      </c>
      <c r="B2648" s="7">
        <v>16</v>
      </c>
      <c r="D2648">
        <v>62</v>
      </c>
      <c r="E2648">
        <v>73</v>
      </c>
    </row>
    <row r="2649" spans="1:5" x14ac:dyDescent="0.25">
      <c r="A2649" s="7">
        <v>99.908485412597656</v>
      </c>
      <c r="B2649" s="7">
        <v>20</v>
      </c>
      <c r="D2649">
        <v>63</v>
      </c>
      <c r="E2649">
        <v>73</v>
      </c>
    </row>
    <row r="2650" spans="1:5" x14ac:dyDescent="0.25">
      <c r="A2650" s="7">
        <v>106.22042083740234</v>
      </c>
      <c r="B2650" s="7">
        <v>19</v>
      </c>
      <c r="D2650">
        <v>64</v>
      </c>
      <c r="E2650">
        <v>73</v>
      </c>
    </row>
    <row r="2651" spans="1:5" x14ac:dyDescent="0.25">
      <c r="A2651" s="7">
        <v>223.32965087890625</v>
      </c>
      <c r="B2651" s="7">
        <v>16</v>
      </c>
      <c r="D2651">
        <v>65</v>
      </c>
      <c r="E2651">
        <v>73</v>
      </c>
    </row>
    <row r="2652" spans="1:5" x14ac:dyDescent="0.25">
      <c r="A2652" s="7">
        <v>196.81507873535156</v>
      </c>
      <c r="B2652" s="7">
        <v>12</v>
      </c>
      <c r="D2652">
        <v>66</v>
      </c>
      <c r="E2652">
        <v>73</v>
      </c>
    </row>
    <row r="2653" spans="1:5" x14ac:dyDescent="0.25">
      <c r="A2653" s="7">
        <v>29.69293212890625</v>
      </c>
      <c r="B2653" s="7">
        <v>16</v>
      </c>
      <c r="D2653">
        <v>67</v>
      </c>
      <c r="E2653">
        <v>73</v>
      </c>
    </row>
    <row r="2654" spans="1:5" x14ac:dyDescent="0.25">
      <c r="A2654" s="7">
        <v>87.639816284179688</v>
      </c>
      <c r="B2654" s="7">
        <v>18</v>
      </c>
      <c r="D2654">
        <v>68</v>
      </c>
      <c r="E2654">
        <v>73</v>
      </c>
    </row>
    <row r="2655" spans="1:5" x14ac:dyDescent="0.25">
      <c r="A2655" s="7">
        <v>121.09912109375</v>
      </c>
      <c r="B2655" s="7">
        <v>16</v>
      </c>
      <c r="D2655">
        <v>69</v>
      </c>
      <c r="E2655">
        <v>73</v>
      </c>
    </row>
    <row r="2656" spans="1:5" x14ac:dyDescent="0.25">
      <c r="A2656" s="7">
        <v>0</v>
      </c>
      <c r="B2656" s="7">
        <v>10</v>
      </c>
      <c r="D2656">
        <v>70</v>
      </c>
      <c r="E2656">
        <v>73</v>
      </c>
    </row>
    <row r="2657" spans="1:5" x14ac:dyDescent="0.25">
      <c r="A2657" s="7">
        <v>173.75796508789063</v>
      </c>
      <c r="B2657" s="7">
        <v>12</v>
      </c>
      <c r="D2657">
        <v>71</v>
      </c>
      <c r="E2657">
        <v>73</v>
      </c>
    </row>
    <row r="2658" spans="1:5" x14ac:dyDescent="0.25">
      <c r="A2658" s="7">
        <v>96.160179138183594</v>
      </c>
      <c r="B2658" s="7">
        <v>19</v>
      </c>
      <c r="D2658">
        <v>72</v>
      </c>
      <c r="E2658">
        <v>73</v>
      </c>
    </row>
    <row r="2659" spans="1:5" x14ac:dyDescent="0.25">
      <c r="A2659" s="7">
        <v>370.94586181640625</v>
      </c>
      <c r="B2659" s="7">
        <v>21</v>
      </c>
      <c r="D2659">
        <v>1</v>
      </c>
      <c r="E2659">
        <v>74</v>
      </c>
    </row>
    <row r="2660" spans="1:5" x14ac:dyDescent="0.25">
      <c r="A2660" s="7">
        <v>370.94586181640625</v>
      </c>
      <c r="B2660" s="7">
        <v>19</v>
      </c>
      <c r="D2660">
        <v>2</v>
      </c>
      <c r="E2660">
        <v>74</v>
      </c>
    </row>
    <row r="2661" spans="1:5" x14ac:dyDescent="0.25">
      <c r="A2661" s="7">
        <v>148.58329772949219</v>
      </c>
      <c r="B2661" s="7">
        <v>24</v>
      </c>
      <c r="D2661">
        <v>3</v>
      </c>
      <c r="E2661">
        <v>74</v>
      </c>
    </row>
    <row r="2662" spans="1:5" x14ac:dyDescent="0.25">
      <c r="A2662" s="7">
        <v>157.18319702148438</v>
      </c>
      <c r="B2662" s="7">
        <v>22</v>
      </c>
      <c r="D2662">
        <v>4</v>
      </c>
      <c r="E2662">
        <v>74</v>
      </c>
    </row>
    <row r="2663" spans="1:5" x14ac:dyDescent="0.25">
      <c r="A2663" s="7">
        <v>113.90122222900391</v>
      </c>
      <c r="B2663" s="7">
        <v>25</v>
      </c>
      <c r="D2663">
        <v>5</v>
      </c>
      <c r="E2663">
        <v>74</v>
      </c>
    </row>
    <row r="2664" spans="1:5" x14ac:dyDescent="0.25">
      <c r="A2664" s="7">
        <v>107.53022766113281</v>
      </c>
      <c r="B2664" s="7">
        <v>22</v>
      </c>
      <c r="D2664">
        <v>6</v>
      </c>
      <c r="E2664">
        <v>74</v>
      </c>
    </row>
    <row r="2665" spans="1:5" x14ac:dyDescent="0.25">
      <c r="A2665" s="7">
        <v>107.53022766113281</v>
      </c>
      <c r="B2665" s="7">
        <v>24</v>
      </c>
      <c r="D2665">
        <v>7</v>
      </c>
      <c r="E2665">
        <v>74</v>
      </c>
    </row>
    <row r="2666" spans="1:5" x14ac:dyDescent="0.25">
      <c r="A2666" s="7">
        <v>244.84111022949219</v>
      </c>
      <c r="B2666" s="7">
        <v>21</v>
      </c>
      <c r="D2666">
        <v>8</v>
      </c>
      <c r="E2666">
        <v>74</v>
      </c>
    </row>
    <row r="2667" spans="1:5" x14ac:dyDescent="0.25">
      <c r="A2667" s="7">
        <v>217.78363037109375</v>
      </c>
      <c r="B2667" s="7">
        <v>15</v>
      </c>
      <c r="D2667">
        <v>9</v>
      </c>
      <c r="E2667">
        <v>74</v>
      </c>
    </row>
    <row r="2668" spans="1:5" x14ac:dyDescent="0.25">
      <c r="A2668" s="7">
        <v>119.37660217285156</v>
      </c>
      <c r="B2668" s="7">
        <v>16</v>
      </c>
      <c r="D2668">
        <v>10</v>
      </c>
      <c r="E2668">
        <v>74</v>
      </c>
    </row>
    <row r="2669" spans="1:5" x14ac:dyDescent="0.25">
      <c r="A2669" s="7">
        <v>119.37660217285156</v>
      </c>
      <c r="B2669" s="7">
        <v>16</v>
      </c>
      <c r="D2669">
        <v>11</v>
      </c>
      <c r="E2669">
        <v>74</v>
      </c>
    </row>
    <row r="2670" spans="1:5" x14ac:dyDescent="0.25">
      <c r="A2670" s="7">
        <v>159.55288696289063</v>
      </c>
      <c r="B2670" s="7">
        <v>14</v>
      </c>
      <c r="D2670">
        <v>12</v>
      </c>
      <c r="E2670">
        <v>74</v>
      </c>
    </row>
    <row r="2671" spans="1:5" x14ac:dyDescent="0.25">
      <c r="A2671" s="7">
        <v>211.41535949707031</v>
      </c>
      <c r="B2671" s="7">
        <v>20</v>
      </c>
      <c r="D2671">
        <v>13</v>
      </c>
      <c r="E2671">
        <v>74</v>
      </c>
    </row>
    <row r="2672" spans="1:5" x14ac:dyDescent="0.25">
      <c r="A2672" s="7">
        <v>251.69218444824219</v>
      </c>
      <c r="B2672" s="7">
        <v>15</v>
      </c>
      <c r="D2672">
        <v>14</v>
      </c>
      <c r="E2672">
        <v>74</v>
      </c>
    </row>
    <row r="2673" spans="1:5" x14ac:dyDescent="0.25">
      <c r="A2673" s="7">
        <v>244.50540161132813</v>
      </c>
      <c r="B2673" s="7">
        <v>18</v>
      </c>
      <c r="D2673">
        <v>15</v>
      </c>
      <c r="E2673">
        <v>74</v>
      </c>
    </row>
    <row r="2674" spans="1:5" x14ac:dyDescent="0.25">
      <c r="A2674" s="7">
        <v>244.84111022949219</v>
      </c>
      <c r="B2674" s="7">
        <v>17</v>
      </c>
      <c r="D2674">
        <v>16</v>
      </c>
      <c r="E2674">
        <v>74</v>
      </c>
    </row>
    <row r="2675" spans="1:5" x14ac:dyDescent="0.25">
      <c r="A2675" s="7">
        <v>1.482221245765686</v>
      </c>
      <c r="B2675" s="7">
        <v>20</v>
      </c>
      <c r="D2675">
        <v>17</v>
      </c>
      <c r="E2675">
        <v>74</v>
      </c>
    </row>
    <row r="2676" spans="1:5" x14ac:dyDescent="0.25">
      <c r="A2676" s="7">
        <v>162.54475402832031</v>
      </c>
      <c r="B2676" s="7">
        <v>17</v>
      </c>
      <c r="D2676">
        <v>18</v>
      </c>
      <c r="E2676">
        <v>74</v>
      </c>
    </row>
    <row r="2677" spans="1:5" x14ac:dyDescent="0.25">
      <c r="A2677" s="7">
        <v>100.37245941162109</v>
      </c>
      <c r="B2677" s="7">
        <v>21</v>
      </c>
      <c r="D2677">
        <v>19</v>
      </c>
      <c r="E2677">
        <v>74</v>
      </c>
    </row>
    <row r="2678" spans="1:5" x14ac:dyDescent="0.25">
      <c r="A2678" s="7">
        <v>83.932601928710938</v>
      </c>
      <c r="B2678" s="7">
        <v>16</v>
      </c>
      <c r="D2678">
        <v>20</v>
      </c>
      <c r="E2678">
        <v>74</v>
      </c>
    </row>
    <row r="2679" spans="1:5" x14ac:dyDescent="0.25">
      <c r="A2679" s="7">
        <v>218.35084533691406</v>
      </c>
      <c r="B2679" s="7">
        <v>12</v>
      </c>
      <c r="D2679">
        <v>21</v>
      </c>
      <c r="E2679">
        <v>74</v>
      </c>
    </row>
    <row r="2680" spans="1:5" x14ac:dyDescent="0.25">
      <c r="A2680" s="7">
        <v>325.68820190429688</v>
      </c>
      <c r="B2680" s="7">
        <v>14</v>
      </c>
      <c r="D2680">
        <v>22</v>
      </c>
      <c r="E2680">
        <v>74</v>
      </c>
    </row>
    <row r="2681" spans="1:5" x14ac:dyDescent="0.25">
      <c r="A2681" s="7">
        <v>57.252609252929688</v>
      </c>
      <c r="B2681" s="7">
        <v>20</v>
      </c>
      <c r="D2681">
        <v>23</v>
      </c>
      <c r="E2681">
        <v>74</v>
      </c>
    </row>
    <row r="2682" spans="1:5" x14ac:dyDescent="0.25">
      <c r="A2682" s="7">
        <v>109.20433044433594</v>
      </c>
      <c r="B2682" s="7">
        <v>14</v>
      </c>
      <c r="D2682">
        <v>24</v>
      </c>
      <c r="E2682">
        <v>74</v>
      </c>
    </row>
    <row r="2683" spans="1:5" x14ac:dyDescent="0.25">
      <c r="A2683" s="7">
        <v>54.478580474853516</v>
      </c>
      <c r="B2683" s="7">
        <v>13</v>
      </c>
      <c r="D2683">
        <v>25</v>
      </c>
      <c r="E2683">
        <v>74</v>
      </c>
    </row>
    <row r="2684" spans="1:5" x14ac:dyDescent="0.25">
      <c r="A2684" s="7">
        <v>64.113716125488281</v>
      </c>
      <c r="B2684" s="7">
        <v>16</v>
      </c>
      <c r="D2684">
        <v>26</v>
      </c>
      <c r="E2684">
        <v>74</v>
      </c>
    </row>
    <row r="2685" spans="1:5" x14ac:dyDescent="0.25">
      <c r="A2685" s="7">
        <v>139.03602600097656</v>
      </c>
      <c r="B2685" s="7">
        <v>18</v>
      </c>
      <c r="D2685">
        <v>27</v>
      </c>
      <c r="E2685">
        <v>74</v>
      </c>
    </row>
    <row r="2686" spans="1:5" x14ac:dyDescent="0.25">
      <c r="A2686" s="7">
        <v>109.44229888916016</v>
      </c>
      <c r="B2686" s="7">
        <v>18</v>
      </c>
      <c r="D2686">
        <v>28</v>
      </c>
      <c r="E2686">
        <v>74</v>
      </c>
    </row>
    <row r="2687" spans="1:5" x14ac:dyDescent="0.25">
      <c r="A2687" s="7">
        <v>36.062858581542969</v>
      </c>
      <c r="B2687" s="7">
        <v>13</v>
      </c>
      <c r="D2687">
        <v>29</v>
      </c>
      <c r="E2687">
        <v>74</v>
      </c>
    </row>
    <row r="2688" spans="1:5" x14ac:dyDescent="0.25">
      <c r="A2688" s="7">
        <v>139.03602600097656</v>
      </c>
      <c r="B2688" s="7">
        <v>16</v>
      </c>
      <c r="D2688">
        <v>30</v>
      </c>
      <c r="E2688">
        <v>74</v>
      </c>
    </row>
    <row r="2689" spans="1:5" x14ac:dyDescent="0.25">
      <c r="A2689" s="7">
        <v>54.589900970458984</v>
      </c>
      <c r="B2689" s="7">
        <v>17</v>
      </c>
      <c r="D2689">
        <v>31</v>
      </c>
      <c r="E2689">
        <v>74</v>
      </c>
    </row>
    <row r="2690" spans="1:5" x14ac:dyDescent="0.25">
      <c r="A2690" s="7">
        <v>45.059291839599609</v>
      </c>
      <c r="B2690" s="7">
        <v>12</v>
      </c>
      <c r="D2690">
        <v>32</v>
      </c>
      <c r="E2690">
        <v>74</v>
      </c>
    </row>
    <row r="2691" spans="1:5" x14ac:dyDescent="0.25">
      <c r="A2691" s="7">
        <v>62.462501525878906</v>
      </c>
      <c r="B2691" s="7">
        <v>20</v>
      </c>
      <c r="D2691">
        <v>33</v>
      </c>
      <c r="E2691">
        <v>74</v>
      </c>
    </row>
    <row r="2692" spans="1:5" x14ac:dyDescent="0.25">
      <c r="A2692" s="7">
        <v>139.03602600097656</v>
      </c>
      <c r="B2692" s="7">
        <v>11</v>
      </c>
      <c r="D2692">
        <v>34</v>
      </c>
      <c r="E2692">
        <v>74</v>
      </c>
    </row>
    <row r="2693" spans="1:5" x14ac:dyDescent="0.25">
      <c r="A2693" s="7">
        <v>124.59381103515625</v>
      </c>
      <c r="B2693" s="7">
        <v>12</v>
      </c>
      <c r="D2693">
        <v>35</v>
      </c>
      <c r="E2693">
        <v>74</v>
      </c>
    </row>
    <row r="2694" spans="1:5" x14ac:dyDescent="0.25">
      <c r="A2694" s="7">
        <v>6.3261232376098633</v>
      </c>
      <c r="B2694" s="7">
        <v>18</v>
      </c>
      <c r="D2694">
        <v>36</v>
      </c>
      <c r="E2694">
        <v>74</v>
      </c>
    </row>
    <row r="2695" spans="1:5" x14ac:dyDescent="0.25">
      <c r="A2695" s="7">
        <v>125.63880157470703</v>
      </c>
      <c r="B2695" s="7">
        <v>14</v>
      </c>
      <c r="D2695">
        <v>37</v>
      </c>
      <c r="E2695">
        <v>74</v>
      </c>
    </row>
    <row r="2696" spans="1:5" x14ac:dyDescent="0.25">
      <c r="A2696" s="7">
        <v>62.486736297607422</v>
      </c>
      <c r="B2696" s="7">
        <v>15</v>
      </c>
      <c r="D2696">
        <v>38</v>
      </c>
      <c r="E2696">
        <v>74</v>
      </c>
    </row>
    <row r="2697" spans="1:5" x14ac:dyDescent="0.25">
      <c r="A2697" s="7">
        <v>104.11554718017578</v>
      </c>
      <c r="B2697" s="7">
        <v>13</v>
      </c>
      <c r="D2697">
        <v>39</v>
      </c>
      <c r="E2697">
        <v>74</v>
      </c>
    </row>
    <row r="2698" spans="1:5" x14ac:dyDescent="0.25">
      <c r="A2698" s="7">
        <v>308.46914672851563</v>
      </c>
      <c r="B2698" s="7">
        <v>15</v>
      </c>
      <c r="D2698">
        <v>40</v>
      </c>
      <c r="E2698">
        <v>74</v>
      </c>
    </row>
    <row r="2699" spans="1:5" x14ac:dyDescent="0.25">
      <c r="A2699" s="7">
        <v>242.5745849609375</v>
      </c>
      <c r="B2699" s="7">
        <v>18</v>
      </c>
      <c r="D2699">
        <v>41</v>
      </c>
      <c r="E2699">
        <v>74</v>
      </c>
    </row>
    <row r="2700" spans="1:5" x14ac:dyDescent="0.25">
      <c r="A2700" s="7">
        <v>213.18435668945313</v>
      </c>
      <c r="B2700" s="7">
        <v>14</v>
      </c>
      <c r="D2700">
        <v>42</v>
      </c>
      <c r="E2700">
        <v>74</v>
      </c>
    </row>
    <row r="2701" spans="1:5" x14ac:dyDescent="0.25">
      <c r="A2701" s="7">
        <v>97.050369262695313</v>
      </c>
      <c r="B2701" s="7">
        <v>19</v>
      </c>
      <c r="D2701">
        <v>43</v>
      </c>
      <c r="E2701">
        <v>74</v>
      </c>
    </row>
    <row r="2702" spans="1:5" x14ac:dyDescent="0.25">
      <c r="A2702" s="7">
        <v>121.36350250244141</v>
      </c>
      <c r="B2702" s="7">
        <v>18</v>
      </c>
      <c r="D2702">
        <v>44</v>
      </c>
      <c r="E2702">
        <v>74</v>
      </c>
    </row>
    <row r="2703" spans="1:5" x14ac:dyDescent="0.25">
      <c r="A2703" s="7">
        <v>62.870620727539063</v>
      </c>
      <c r="B2703" s="7">
        <v>15</v>
      </c>
      <c r="D2703">
        <v>45</v>
      </c>
      <c r="E2703">
        <v>74</v>
      </c>
    </row>
    <row r="2704" spans="1:5" x14ac:dyDescent="0.25">
      <c r="A2704" s="7">
        <v>0</v>
      </c>
      <c r="B2704" s="7">
        <v>19</v>
      </c>
      <c r="D2704">
        <v>46</v>
      </c>
      <c r="E2704">
        <v>74</v>
      </c>
    </row>
    <row r="2705" spans="1:5" x14ac:dyDescent="0.25">
      <c r="A2705" s="7">
        <v>89.278160095214844</v>
      </c>
      <c r="B2705" s="7">
        <v>20</v>
      </c>
      <c r="D2705">
        <v>47</v>
      </c>
      <c r="E2705">
        <v>74</v>
      </c>
    </row>
    <row r="2706" spans="1:5" x14ac:dyDescent="0.25">
      <c r="A2706" s="7">
        <v>97.050369262695313</v>
      </c>
      <c r="B2706" s="7">
        <v>20</v>
      </c>
      <c r="D2706">
        <v>48</v>
      </c>
      <c r="E2706">
        <v>74</v>
      </c>
    </row>
    <row r="2707" spans="1:5" x14ac:dyDescent="0.25">
      <c r="A2707" s="7">
        <v>169.16572570800781</v>
      </c>
      <c r="B2707" s="7">
        <v>16</v>
      </c>
      <c r="D2707">
        <v>49</v>
      </c>
      <c r="E2707">
        <v>74</v>
      </c>
    </row>
    <row r="2708" spans="1:5" x14ac:dyDescent="0.25">
      <c r="A2708" s="7">
        <v>49.082714080810547</v>
      </c>
      <c r="B2708" s="7">
        <v>18</v>
      </c>
      <c r="D2708">
        <v>50</v>
      </c>
      <c r="E2708">
        <v>74</v>
      </c>
    </row>
    <row r="2709" spans="1:5" x14ac:dyDescent="0.25">
      <c r="A2709" s="7">
        <v>53.92230224609375</v>
      </c>
      <c r="B2709" s="7">
        <v>25</v>
      </c>
      <c r="D2709">
        <v>51</v>
      </c>
      <c r="E2709">
        <v>74</v>
      </c>
    </row>
    <row r="2710" spans="1:5" x14ac:dyDescent="0.25">
      <c r="A2710" s="7">
        <v>169.16572570800781</v>
      </c>
      <c r="B2710" s="7">
        <v>9</v>
      </c>
      <c r="D2710">
        <v>52</v>
      </c>
      <c r="E2710">
        <v>74</v>
      </c>
    </row>
    <row r="2711" spans="1:5" x14ac:dyDescent="0.25">
      <c r="A2711" s="7">
        <v>169.16572570800781</v>
      </c>
      <c r="B2711" s="7">
        <v>15</v>
      </c>
      <c r="D2711">
        <v>53</v>
      </c>
      <c r="E2711">
        <v>74</v>
      </c>
    </row>
    <row r="2712" spans="1:5" x14ac:dyDescent="0.25">
      <c r="A2712" s="7">
        <v>91.852279663085938</v>
      </c>
      <c r="B2712" s="7">
        <v>17</v>
      </c>
      <c r="D2712">
        <v>54</v>
      </c>
      <c r="E2712">
        <v>74</v>
      </c>
    </row>
    <row r="2713" spans="1:5" x14ac:dyDescent="0.25">
      <c r="A2713" s="7">
        <v>47.423984527587891</v>
      </c>
      <c r="B2713" s="7">
        <v>17</v>
      </c>
      <c r="D2713">
        <v>55</v>
      </c>
      <c r="E2713">
        <v>74</v>
      </c>
    </row>
    <row r="2714" spans="1:5" x14ac:dyDescent="0.25">
      <c r="A2714" s="7">
        <v>169.16572570800781</v>
      </c>
      <c r="B2714" s="7">
        <v>19</v>
      </c>
      <c r="D2714">
        <v>56</v>
      </c>
      <c r="E2714">
        <v>74</v>
      </c>
    </row>
    <row r="2715" spans="1:5" x14ac:dyDescent="0.25">
      <c r="A2715" s="7">
        <v>120.58849334716797</v>
      </c>
      <c r="B2715" s="7">
        <v>13</v>
      </c>
      <c r="D2715">
        <v>57</v>
      </c>
      <c r="E2715">
        <v>74</v>
      </c>
    </row>
    <row r="2716" spans="1:5" x14ac:dyDescent="0.25">
      <c r="A2716" s="7">
        <v>54.564491271972656</v>
      </c>
      <c r="B2716" s="7">
        <v>9</v>
      </c>
      <c r="D2716">
        <v>58</v>
      </c>
      <c r="E2716">
        <v>74</v>
      </c>
    </row>
    <row r="2717" spans="1:5" x14ac:dyDescent="0.25">
      <c r="A2717" s="7">
        <v>288.43453979492188</v>
      </c>
      <c r="B2717" s="7">
        <v>19</v>
      </c>
      <c r="D2717">
        <v>59</v>
      </c>
      <c r="E2717">
        <v>74</v>
      </c>
    </row>
    <row r="2718" spans="1:5" x14ac:dyDescent="0.25">
      <c r="A2718" s="7">
        <v>183.9068603515625</v>
      </c>
      <c r="B2718" s="7">
        <v>16</v>
      </c>
      <c r="D2718">
        <v>60</v>
      </c>
      <c r="E2718">
        <v>74</v>
      </c>
    </row>
    <row r="2719" spans="1:5" x14ac:dyDescent="0.25">
      <c r="A2719" s="7">
        <v>48.645431518554688</v>
      </c>
      <c r="B2719" s="7">
        <v>18</v>
      </c>
      <c r="D2719">
        <v>61</v>
      </c>
      <c r="E2719">
        <v>74</v>
      </c>
    </row>
    <row r="2720" spans="1:5" x14ac:dyDescent="0.25">
      <c r="A2720" s="7">
        <v>399.89089965820313</v>
      </c>
      <c r="B2720" s="7">
        <v>16</v>
      </c>
      <c r="D2720">
        <v>62</v>
      </c>
      <c r="E2720">
        <v>74</v>
      </c>
    </row>
    <row r="2721" spans="1:5" x14ac:dyDescent="0.25">
      <c r="A2721" s="7">
        <v>18.018203735351563</v>
      </c>
      <c r="B2721" s="7">
        <v>18</v>
      </c>
      <c r="D2721">
        <v>63</v>
      </c>
      <c r="E2721">
        <v>74</v>
      </c>
    </row>
    <row r="2722" spans="1:5" x14ac:dyDescent="0.25">
      <c r="A2722" s="7">
        <v>0.77047628164291382</v>
      </c>
      <c r="B2722" s="7">
        <v>20</v>
      </c>
      <c r="D2722">
        <v>64</v>
      </c>
      <c r="E2722">
        <v>74</v>
      </c>
    </row>
    <row r="2723" spans="1:5" x14ac:dyDescent="0.25">
      <c r="A2723" s="7">
        <v>311.45541381835938</v>
      </c>
      <c r="B2723" s="7">
        <v>13</v>
      </c>
      <c r="D2723">
        <v>65</v>
      </c>
      <c r="E2723">
        <v>74</v>
      </c>
    </row>
    <row r="2724" spans="1:5" x14ac:dyDescent="0.25">
      <c r="A2724" s="7">
        <v>120.58849334716797</v>
      </c>
      <c r="B2724" s="7">
        <v>10</v>
      </c>
      <c r="D2724">
        <v>66</v>
      </c>
      <c r="E2724">
        <v>74</v>
      </c>
    </row>
    <row r="2725" spans="1:5" x14ac:dyDescent="0.25">
      <c r="A2725" s="7">
        <v>76.50360107421875</v>
      </c>
      <c r="B2725" s="7">
        <v>15</v>
      </c>
      <c r="D2725">
        <v>67</v>
      </c>
      <c r="E2725">
        <v>74</v>
      </c>
    </row>
    <row r="2726" spans="1:5" x14ac:dyDescent="0.25">
      <c r="A2726" s="7">
        <v>32.158039093017578</v>
      </c>
      <c r="B2726" s="7">
        <v>16</v>
      </c>
      <c r="D2726">
        <v>68</v>
      </c>
      <c r="E2726">
        <v>74</v>
      </c>
    </row>
    <row r="2727" spans="1:5" x14ac:dyDescent="0.25">
      <c r="A2727" s="7">
        <v>183.9068603515625</v>
      </c>
      <c r="B2727" s="7">
        <v>15</v>
      </c>
      <c r="D2727">
        <v>69</v>
      </c>
      <c r="E2727">
        <v>74</v>
      </c>
    </row>
    <row r="2728" spans="1:5" x14ac:dyDescent="0.25">
      <c r="A2728" s="7">
        <v>105.45023345947266</v>
      </c>
      <c r="B2728" s="7">
        <v>10</v>
      </c>
      <c r="D2728">
        <v>70</v>
      </c>
      <c r="E2728">
        <v>74</v>
      </c>
    </row>
    <row r="2729" spans="1:5" x14ac:dyDescent="0.25">
      <c r="A2729" s="7">
        <v>265.7755126953125</v>
      </c>
      <c r="B2729" s="7">
        <v>13</v>
      </c>
      <c r="D2729">
        <v>71</v>
      </c>
      <c r="E2729">
        <v>74</v>
      </c>
    </row>
    <row r="2730" spans="1:5" x14ac:dyDescent="0.25">
      <c r="A2730" s="7">
        <v>9.7891473770141602</v>
      </c>
      <c r="B2730" s="7">
        <v>17</v>
      </c>
      <c r="D2730">
        <v>72</v>
      </c>
      <c r="E2730">
        <v>74</v>
      </c>
    </row>
    <row r="2731" spans="1:5" x14ac:dyDescent="0.25">
      <c r="A2731" s="7">
        <v>105.45023345947266</v>
      </c>
      <c r="B2731" s="7">
        <v>7</v>
      </c>
      <c r="D2731">
        <v>73</v>
      </c>
      <c r="E2731">
        <v>74</v>
      </c>
    </row>
    <row r="2732" spans="1:5" x14ac:dyDescent="0.25">
      <c r="A2732" s="7">
        <v>221.69252014160156</v>
      </c>
      <c r="B2732" s="7">
        <v>21</v>
      </c>
      <c r="D2732">
        <v>1</v>
      </c>
      <c r="E2732">
        <v>75</v>
      </c>
    </row>
    <row r="2733" spans="1:5" x14ac:dyDescent="0.25">
      <c r="A2733" s="7">
        <v>221.69252014160156</v>
      </c>
      <c r="B2733" s="7">
        <v>19</v>
      </c>
      <c r="D2733">
        <v>2</v>
      </c>
      <c r="E2733">
        <v>75</v>
      </c>
    </row>
    <row r="2734" spans="1:5" x14ac:dyDescent="0.25">
      <c r="A2734" s="7">
        <v>17.422252655029297</v>
      </c>
      <c r="B2734" s="7">
        <v>20</v>
      </c>
      <c r="D2734">
        <v>3</v>
      </c>
      <c r="E2734">
        <v>75</v>
      </c>
    </row>
    <row r="2735" spans="1:5" x14ac:dyDescent="0.25">
      <c r="A2735" s="7">
        <v>15.723141670227051</v>
      </c>
      <c r="B2735" s="7">
        <v>25</v>
      </c>
      <c r="D2735">
        <v>4</v>
      </c>
      <c r="E2735">
        <v>75</v>
      </c>
    </row>
    <row r="2736" spans="1:5" x14ac:dyDescent="0.25">
      <c r="A2736" s="7">
        <v>36.421958923339844</v>
      </c>
      <c r="B2736" s="7">
        <v>23</v>
      </c>
      <c r="D2736">
        <v>5</v>
      </c>
      <c r="E2736">
        <v>75</v>
      </c>
    </row>
    <row r="2737" spans="1:5" x14ac:dyDescent="0.25">
      <c r="A2737" s="7">
        <v>42.733154296875</v>
      </c>
      <c r="B2737" s="7">
        <v>21</v>
      </c>
      <c r="D2737">
        <v>6</v>
      </c>
      <c r="E2737">
        <v>75</v>
      </c>
    </row>
    <row r="2738" spans="1:5" x14ac:dyDescent="0.25">
      <c r="A2738" s="7">
        <v>42.733154296875</v>
      </c>
      <c r="B2738" s="7">
        <v>21</v>
      </c>
      <c r="D2738">
        <v>7</v>
      </c>
      <c r="E2738">
        <v>75</v>
      </c>
    </row>
    <row r="2739" spans="1:5" x14ac:dyDescent="0.25">
      <c r="A2739" s="7">
        <v>131.84376525878906</v>
      </c>
      <c r="B2739" s="7">
        <v>12</v>
      </c>
      <c r="D2739">
        <v>8</v>
      </c>
      <c r="E2739">
        <v>75</v>
      </c>
    </row>
    <row r="2740" spans="1:5" x14ac:dyDescent="0.25">
      <c r="A2740" s="7">
        <v>110.80030059814453</v>
      </c>
      <c r="B2740" s="7">
        <v>11</v>
      </c>
      <c r="D2740">
        <v>9</v>
      </c>
      <c r="E2740">
        <v>75</v>
      </c>
    </row>
    <row r="2741" spans="1:5" x14ac:dyDescent="0.25">
      <c r="A2741" s="7">
        <v>62.540679931640625</v>
      </c>
      <c r="B2741" s="7">
        <v>10</v>
      </c>
      <c r="D2741">
        <v>10</v>
      </c>
      <c r="E2741">
        <v>75</v>
      </c>
    </row>
    <row r="2742" spans="1:5" x14ac:dyDescent="0.25">
      <c r="A2742" s="7">
        <v>62.540679931640625</v>
      </c>
      <c r="B2742" s="7">
        <v>12</v>
      </c>
      <c r="D2742">
        <v>11</v>
      </c>
      <c r="E2742">
        <v>75</v>
      </c>
    </row>
    <row r="2743" spans="1:5" x14ac:dyDescent="0.25">
      <c r="A2743" s="7">
        <v>71.070632934570313</v>
      </c>
      <c r="B2743" s="7">
        <v>13</v>
      </c>
      <c r="D2743">
        <v>12</v>
      </c>
      <c r="E2743">
        <v>75</v>
      </c>
    </row>
    <row r="2744" spans="1:5" x14ac:dyDescent="0.25">
      <c r="A2744" s="7">
        <v>110.32880401611328</v>
      </c>
      <c r="B2744" s="7">
        <v>19</v>
      </c>
      <c r="D2744">
        <v>13</v>
      </c>
      <c r="E2744">
        <v>75</v>
      </c>
    </row>
    <row r="2745" spans="1:5" x14ac:dyDescent="0.25">
      <c r="A2745" s="7">
        <v>137.27047729492188</v>
      </c>
      <c r="B2745" s="7">
        <v>18</v>
      </c>
      <c r="D2745">
        <v>14</v>
      </c>
      <c r="E2745">
        <v>75</v>
      </c>
    </row>
    <row r="2746" spans="1:5" x14ac:dyDescent="0.25">
      <c r="A2746" s="7">
        <v>131.36412048339844</v>
      </c>
      <c r="B2746" s="7">
        <v>15</v>
      </c>
      <c r="D2746">
        <v>15</v>
      </c>
      <c r="E2746">
        <v>75</v>
      </c>
    </row>
    <row r="2747" spans="1:5" x14ac:dyDescent="0.25">
      <c r="A2747" s="7">
        <v>131.84376525878906</v>
      </c>
      <c r="B2747" s="7">
        <v>11</v>
      </c>
      <c r="D2747">
        <v>16</v>
      </c>
      <c r="E2747">
        <v>75</v>
      </c>
    </row>
    <row r="2748" spans="1:5" x14ac:dyDescent="0.25">
      <c r="A2748" s="7">
        <v>150.84376525878906</v>
      </c>
      <c r="B2748" s="7">
        <v>20</v>
      </c>
      <c r="D2748">
        <v>17</v>
      </c>
      <c r="E2748">
        <v>75</v>
      </c>
    </row>
    <row r="2749" spans="1:5" x14ac:dyDescent="0.25">
      <c r="A2749" s="7">
        <v>99.742919921875</v>
      </c>
      <c r="B2749" s="7">
        <v>15</v>
      </c>
      <c r="D2749">
        <v>18</v>
      </c>
      <c r="E2749">
        <v>75</v>
      </c>
    </row>
    <row r="2750" spans="1:5" x14ac:dyDescent="0.25">
      <c r="A2750" s="7">
        <v>92.538093566894531</v>
      </c>
      <c r="B2750" s="7">
        <v>15</v>
      </c>
      <c r="D2750">
        <v>19</v>
      </c>
      <c r="E2750">
        <v>75</v>
      </c>
    </row>
    <row r="2751" spans="1:5" x14ac:dyDescent="0.25">
      <c r="A2751" s="7">
        <v>97.650840759277344</v>
      </c>
      <c r="B2751" s="7">
        <v>17</v>
      </c>
      <c r="D2751">
        <v>20</v>
      </c>
      <c r="E2751">
        <v>75</v>
      </c>
    </row>
    <row r="2752" spans="1:5" x14ac:dyDescent="0.25">
      <c r="A2752" s="7">
        <v>117.55972290039063</v>
      </c>
      <c r="B2752" s="7">
        <v>12</v>
      </c>
      <c r="D2752">
        <v>21</v>
      </c>
      <c r="E2752">
        <v>75</v>
      </c>
    </row>
    <row r="2753" spans="1:5" x14ac:dyDescent="0.25">
      <c r="A2753" s="7">
        <v>209.60121154785156</v>
      </c>
      <c r="B2753" s="7">
        <v>12</v>
      </c>
      <c r="D2753">
        <v>22</v>
      </c>
      <c r="E2753">
        <v>75</v>
      </c>
    </row>
    <row r="2754" spans="1:5" x14ac:dyDescent="0.25">
      <c r="A2754" s="7">
        <v>100.54363250732422</v>
      </c>
      <c r="B2754" s="7">
        <v>18</v>
      </c>
      <c r="D2754">
        <v>23</v>
      </c>
      <c r="E2754">
        <v>75</v>
      </c>
    </row>
    <row r="2755" spans="1:5" x14ac:dyDescent="0.25">
      <c r="A2755" s="7">
        <v>77.585395812988281</v>
      </c>
      <c r="B2755" s="7">
        <v>17</v>
      </c>
      <c r="D2755">
        <v>24</v>
      </c>
      <c r="E2755">
        <v>75</v>
      </c>
    </row>
    <row r="2756" spans="1:5" x14ac:dyDescent="0.25">
      <c r="A2756" s="7">
        <v>107.0242919921875</v>
      </c>
      <c r="B2756" s="7">
        <v>14</v>
      </c>
      <c r="D2756">
        <v>25</v>
      </c>
      <c r="E2756">
        <v>75</v>
      </c>
    </row>
    <row r="2757" spans="1:5" x14ac:dyDescent="0.25">
      <c r="A2757" s="7">
        <v>94.445159912109375</v>
      </c>
      <c r="B2757" s="7">
        <v>14</v>
      </c>
      <c r="D2757">
        <v>26</v>
      </c>
      <c r="E2757">
        <v>75</v>
      </c>
    </row>
    <row r="2758" spans="1:5" x14ac:dyDescent="0.25">
      <c r="A2758" s="7">
        <v>66.028984069824219</v>
      </c>
      <c r="B2758" s="7">
        <v>17</v>
      </c>
      <c r="D2758">
        <v>27</v>
      </c>
      <c r="E2758">
        <v>75</v>
      </c>
    </row>
    <row r="2759" spans="1:5" x14ac:dyDescent="0.25">
      <c r="A2759" s="7">
        <v>78.17816162109375</v>
      </c>
      <c r="B2759" s="7">
        <v>18</v>
      </c>
      <c r="D2759">
        <v>28</v>
      </c>
      <c r="E2759">
        <v>75</v>
      </c>
    </row>
    <row r="2760" spans="1:5" x14ac:dyDescent="0.25">
      <c r="A2760" s="7">
        <v>130.81776428222656</v>
      </c>
      <c r="B2760" s="7">
        <v>14</v>
      </c>
      <c r="D2760">
        <v>29</v>
      </c>
      <c r="E2760">
        <v>75</v>
      </c>
    </row>
    <row r="2761" spans="1:5" x14ac:dyDescent="0.25">
      <c r="A2761" s="7">
        <v>66.028984069824219</v>
      </c>
      <c r="B2761" s="7">
        <v>14</v>
      </c>
      <c r="D2761">
        <v>30</v>
      </c>
      <c r="E2761">
        <v>75</v>
      </c>
    </row>
    <row r="2762" spans="1:5" x14ac:dyDescent="0.25">
      <c r="A2762" s="7">
        <v>106.18264007568359</v>
      </c>
      <c r="B2762" s="7">
        <v>10</v>
      </c>
      <c r="D2762">
        <v>31</v>
      </c>
      <c r="E2762">
        <v>75</v>
      </c>
    </row>
    <row r="2763" spans="1:5" x14ac:dyDescent="0.25">
      <c r="A2763" s="7">
        <v>122.37152099609375</v>
      </c>
      <c r="B2763" s="7">
        <v>15</v>
      </c>
      <c r="D2763">
        <v>32</v>
      </c>
      <c r="E2763">
        <v>75</v>
      </c>
    </row>
    <row r="2764" spans="1:5" x14ac:dyDescent="0.25">
      <c r="A2764" s="7">
        <v>99.1226806640625</v>
      </c>
      <c r="B2764" s="7">
        <v>20</v>
      </c>
      <c r="D2764">
        <v>33</v>
      </c>
      <c r="E2764">
        <v>75</v>
      </c>
    </row>
    <row r="2765" spans="1:5" x14ac:dyDescent="0.25">
      <c r="A2765" s="7">
        <v>66.028984069824219</v>
      </c>
      <c r="B2765" s="7">
        <v>14</v>
      </c>
      <c r="D2765">
        <v>34</v>
      </c>
      <c r="E2765">
        <v>75</v>
      </c>
    </row>
    <row r="2766" spans="1:5" x14ac:dyDescent="0.25">
      <c r="A2766" s="7">
        <v>79.717971801757813</v>
      </c>
      <c r="B2766" s="7">
        <v>17</v>
      </c>
      <c r="D2766">
        <v>35</v>
      </c>
      <c r="E2766">
        <v>75</v>
      </c>
    </row>
    <row r="2767" spans="1:5" x14ac:dyDescent="0.25">
      <c r="A2767" s="7">
        <v>151.34535217285156</v>
      </c>
      <c r="B2767" s="7">
        <v>12</v>
      </c>
      <c r="D2767">
        <v>36</v>
      </c>
      <c r="E2767">
        <v>75</v>
      </c>
    </row>
    <row r="2768" spans="1:5" x14ac:dyDescent="0.25">
      <c r="A2768" s="7">
        <v>57.755710601806641</v>
      </c>
      <c r="B2768" s="7">
        <v>13</v>
      </c>
      <c r="D2768">
        <v>37</v>
      </c>
      <c r="E2768">
        <v>75</v>
      </c>
    </row>
    <row r="2769" spans="1:5" x14ac:dyDescent="0.25">
      <c r="A2769" s="7">
        <v>110.46161651611328</v>
      </c>
      <c r="B2769" s="7">
        <v>16</v>
      </c>
      <c r="D2769">
        <v>38</v>
      </c>
      <c r="E2769">
        <v>75</v>
      </c>
    </row>
    <row r="2770" spans="1:5" x14ac:dyDescent="0.25">
      <c r="A2770" s="7">
        <v>52.675895690917969</v>
      </c>
      <c r="B2770" s="7">
        <v>15</v>
      </c>
      <c r="D2770">
        <v>39</v>
      </c>
      <c r="E2770">
        <v>75</v>
      </c>
    </row>
    <row r="2771" spans="1:5" x14ac:dyDescent="0.25">
      <c r="A2771" s="7">
        <v>195.20323181152344</v>
      </c>
      <c r="B2771" s="7">
        <v>17</v>
      </c>
      <c r="D2771">
        <v>40</v>
      </c>
      <c r="E2771">
        <v>75</v>
      </c>
    </row>
    <row r="2772" spans="1:5" x14ac:dyDescent="0.25">
      <c r="A2772" s="7">
        <v>129.31379699707031</v>
      </c>
      <c r="B2772" s="7">
        <v>16</v>
      </c>
      <c r="D2772">
        <v>41</v>
      </c>
      <c r="E2772">
        <v>75</v>
      </c>
    </row>
    <row r="2773" spans="1:5" x14ac:dyDescent="0.25">
      <c r="A2773" s="7">
        <v>123.17888641357422</v>
      </c>
      <c r="B2773" s="7">
        <v>18</v>
      </c>
      <c r="D2773">
        <v>42</v>
      </c>
      <c r="E2773">
        <v>75</v>
      </c>
    </row>
    <row r="2774" spans="1:5" x14ac:dyDescent="0.25">
      <c r="A2774" s="7">
        <v>58.204334259033203</v>
      </c>
      <c r="B2774" s="7">
        <v>16</v>
      </c>
      <c r="D2774">
        <v>43</v>
      </c>
      <c r="E2774">
        <v>75</v>
      </c>
    </row>
    <row r="2775" spans="1:5" x14ac:dyDescent="0.25">
      <c r="A2775" s="7">
        <v>79.635002136230469</v>
      </c>
      <c r="B2775" s="7">
        <v>19</v>
      </c>
      <c r="D2775">
        <v>44</v>
      </c>
      <c r="E2775">
        <v>75</v>
      </c>
    </row>
    <row r="2776" spans="1:5" x14ac:dyDescent="0.25">
      <c r="A2776" s="7">
        <v>114.7396240234375</v>
      </c>
      <c r="B2776" s="7">
        <v>15</v>
      </c>
      <c r="D2776">
        <v>45</v>
      </c>
      <c r="E2776">
        <v>75</v>
      </c>
    </row>
    <row r="2777" spans="1:5" x14ac:dyDescent="0.25">
      <c r="A2777" s="7">
        <v>150.21492004394531</v>
      </c>
      <c r="B2777" s="7">
        <v>19</v>
      </c>
      <c r="D2777">
        <v>46</v>
      </c>
      <c r="E2777">
        <v>75</v>
      </c>
    </row>
    <row r="2778" spans="1:5" x14ac:dyDescent="0.25">
      <c r="A2778" s="7">
        <v>235.47883605957031</v>
      </c>
      <c r="B2778" s="7">
        <v>18</v>
      </c>
      <c r="D2778">
        <v>47</v>
      </c>
      <c r="E2778">
        <v>75</v>
      </c>
    </row>
    <row r="2779" spans="1:5" x14ac:dyDescent="0.25">
      <c r="A2779" s="7">
        <v>58.204334259033203</v>
      </c>
      <c r="B2779" s="7">
        <v>18</v>
      </c>
      <c r="D2779">
        <v>48</v>
      </c>
      <c r="E2779">
        <v>75</v>
      </c>
    </row>
    <row r="2780" spans="1:5" x14ac:dyDescent="0.25">
      <c r="A2780" s="7">
        <v>107.11380004882813</v>
      </c>
      <c r="B2780" s="7">
        <v>19</v>
      </c>
      <c r="D2780">
        <v>49</v>
      </c>
      <c r="E2780">
        <v>75</v>
      </c>
    </row>
    <row r="2781" spans="1:5" x14ac:dyDescent="0.25">
      <c r="A2781" s="7">
        <v>196.93269348144531</v>
      </c>
      <c r="B2781" s="7">
        <v>20</v>
      </c>
      <c r="D2781">
        <v>50</v>
      </c>
      <c r="E2781">
        <v>75</v>
      </c>
    </row>
    <row r="2782" spans="1:5" x14ac:dyDescent="0.25">
      <c r="A2782" s="7">
        <v>107.53244781494141</v>
      </c>
      <c r="B2782" s="7">
        <v>16</v>
      </c>
      <c r="D2782">
        <v>51</v>
      </c>
      <c r="E2782">
        <v>75</v>
      </c>
    </row>
    <row r="2783" spans="1:5" x14ac:dyDescent="0.25">
      <c r="A2783" s="7">
        <v>107.11380004882813</v>
      </c>
      <c r="B2783" s="7">
        <v>11</v>
      </c>
      <c r="D2783">
        <v>52</v>
      </c>
      <c r="E2783">
        <v>75</v>
      </c>
    </row>
    <row r="2784" spans="1:5" x14ac:dyDescent="0.25">
      <c r="A2784" s="7">
        <v>107.11380004882813</v>
      </c>
      <c r="B2784" s="7">
        <v>15</v>
      </c>
      <c r="D2784">
        <v>53</v>
      </c>
      <c r="E2784">
        <v>75</v>
      </c>
    </row>
    <row r="2785" spans="1:5" x14ac:dyDescent="0.25">
      <c r="A2785" s="7">
        <v>86.731071472167969</v>
      </c>
      <c r="B2785" s="7">
        <v>22</v>
      </c>
      <c r="D2785">
        <v>54</v>
      </c>
      <c r="E2785">
        <v>75</v>
      </c>
    </row>
    <row r="2786" spans="1:5" x14ac:dyDescent="0.25">
      <c r="A2786" s="7">
        <v>195.73703002929688</v>
      </c>
      <c r="B2786" s="7">
        <v>14</v>
      </c>
      <c r="D2786">
        <v>55</v>
      </c>
      <c r="E2786">
        <v>75</v>
      </c>
    </row>
    <row r="2787" spans="1:5" x14ac:dyDescent="0.25">
      <c r="A2787" s="7">
        <v>107.11380004882813</v>
      </c>
      <c r="B2787" s="7">
        <v>17</v>
      </c>
      <c r="D2787">
        <v>56</v>
      </c>
      <c r="E2787">
        <v>75</v>
      </c>
    </row>
    <row r="2788" spans="1:5" x14ac:dyDescent="0.25">
      <c r="A2788" s="7">
        <v>190.65829467773438</v>
      </c>
      <c r="B2788" s="7">
        <v>14</v>
      </c>
      <c r="D2788">
        <v>57</v>
      </c>
      <c r="E2788">
        <v>75</v>
      </c>
    </row>
    <row r="2789" spans="1:5" x14ac:dyDescent="0.25">
      <c r="A2789" s="7">
        <v>107.51458740234375</v>
      </c>
      <c r="B2789" s="7">
        <v>11</v>
      </c>
      <c r="D2789">
        <v>58</v>
      </c>
      <c r="E2789">
        <v>75</v>
      </c>
    </row>
    <row r="2790" spans="1:5" x14ac:dyDescent="0.25">
      <c r="A2790" s="7">
        <v>140.28323364257813</v>
      </c>
      <c r="B2790" s="7">
        <v>14</v>
      </c>
      <c r="D2790">
        <v>59</v>
      </c>
      <c r="E2790">
        <v>75</v>
      </c>
    </row>
    <row r="2791" spans="1:5" x14ac:dyDescent="0.25">
      <c r="A2791" s="7">
        <v>38.682994842529297</v>
      </c>
      <c r="B2791" s="7">
        <v>16</v>
      </c>
      <c r="D2791">
        <v>60</v>
      </c>
      <c r="E2791">
        <v>75</v>
      </c>
    </row>
    <row r="2792" spans="1:5" x14ac:dyDescent="0.25">
      <c r="A2792" s="7">
        <v>113.08119201660156</v>
      </c>
      <c r="B2792" s="7">
        <v>14</v>
      </c>
      <c r="D2792">
        <v>61</v>
      </c>
      <c r="E2792">
        <v>75</v>
      </c>
    </row>
    <row r="2793" spans="1:5" x14ac:dyDescent="0.25">
      <c r="A2793" s="7">
        <v>252.20744323730469</v>
      </c>
      <c r="B2793" s="7">
        <v>17</v>
      </c>
      <c r="D2793">
        <v>62</v>
      </c>
      <c r="E2793">
        <v>75</v>
      </c>
    </row>
    <row r="2794" spans="1:5" x14ac:dyDescent="0.25">
      <c r="A2794" s="7">
        <v>154.21377563476563</v>
      </c>
      <c r="B2794" s="7">
        <v>16</v>
      </c>
      <c r="D2794">
        <v>63</v>
      </c>
      <c r="E2794">
        <v>75</v>
      </c>
    </row>
    <row r="2795" spans="1:5" x14ac:dyDescent="0.25">
      <c r="A2795" s="7">
        <v>150.85635375976563</v>
      </c>
      <c r="B2795" s="7">
        <v>20</v>
      </c>
      <c r="D2795">
        <v>64</v>
      </c>
      <c r="E2795">
        <v>75</v>
      </c>
    </row>
    <row r="2796" spans="1:5" x14ac:dyDescent="0.25">
      <c r="A2796" s="7">
        <v>162.17082214355469</v>
      </c>
      <c r="B2796" s="7">
        <v>14</v>
      </c>
      <c r="D2796">
        <v>65</v>
      </c>
      <c r="E2796">
        <v>75</v>
      </c>
    </row>
    <row r="2797" spans="1:5" x14ac:dyDescent="0.25">
      <c r="A2797" s="7">
        <v>190.65829467773438</v>
      </c>
      <c r="B2797" s="7">
        <v>15</v>
      </c>
      <c r="D2797">
        <v>66</v>
      </c>
      <c r="E2797">
        <v>75</v>
      </c>
    </row>
    <row r="2798" spans="1:5" x14ac:dyDescent="0.25">
      <c r="A2798" s="7">
        <v>99.528305053710938</v>
      </c>
      <c r="B2798" s="7">
        <v>15</v>
      </c>
      <c r="D2798">
        <v>67</v>
      </c>
      <c r="E2798">
        <v>75</v>
      </c>
    </row>
    <row r="2799" spans="1:5" x14ac:dyDescent="0.25">
      <c r="A2799" s="7">
        <v>119.7508544921875</v>
      </c>
      <c r="B2799" s="7">
        <v>14</v>
      </c>
      <c r="D2799">
        <v>68</v>
      </c>
      <c r="E2799">
        <v>75</v>
      </c>
    </row>
    <row r="2800" spans="1:5" x14ac:dyDescent="0.25">
      <c r="A2800" s="7">
        <v>38.682994842529297</v>
      </c>
      <c r="B2800" s="7">
        <v>15</v>
      </c>
      <c r="D2800">
        <v>69</v>
      </c>
      <c r="E2800">
        <v>75</v>
      </c>
    </row>
    <row r="2801" spans="1:5" x14ac:dyDescent="0.25">
      <c r="A2801" s="7">
        <v>82.798812866210938</v>
      </c>
      <c r="B2801" s="7">
        <v>15</v>
      </c>
      <c r="D2801">
        <v>70</v>
      </c>
      <c r="E2801">
        <v>75</v>
      </c>
    </row>
    <row r="2802" spans="1:5" x14ac:dyDescent="0.25">
      <c r="A2802" s="7">
        <v>119.77857208251953</v>
      </c>
      <c r="B2802" s="7">
        <v>17</v>
      </c>
      <c r="D2802">
        <v>71</v>
      </c>
      <c r="E2802">
        <v>75</v>
      </c>
    </row>
    <row r="2803" spans="1:5" x14ac:dyDescent="0.25">
      <c r="A2803" s="7">
        <v>140.76414489746094</v>
      </c>
      <c r="B2803" s="7">
        <v>17</v>
      </c>
      <c r="D2803">
        <v>72</v>
      </c>
      <c r="E2803">
        <v>75</v>
      </c>
    </row>
    <row r="2804" spans="1:5" x14ac:dyDescent="0.25">
      <c r="A2804" s="7">
        <v>82.798812866210938</v>
      </c>
      <c r="B2804" s="7">
        <v>13</v>
      </c>
      <c r="D2804">
        <v>73</v>
      </c>
      <c r="E2804">
        <v>75</v>
      </c>
    </row>
    <row r="2805" spans="1:5" x14ac:dyDescent="0.25">
      <c r="A2805" s="7">
        <v>150.21492004394531</v>
      </c>
      <c r="B2805" s="7">
        <v>13</v>
      </c>
      <c r="D2805">
        <v>74</v>
      </c>
      <c r="E2805">
        <v>75</v>
      </c>
    </row>
    <row r="2806" spans="1:5" x14ac:dyDescent="0.25">
      <c r="A2806" s="7">
        <v>371.62179565429688</v>
      </c>
      <c r="B2806" s="7">
        <v>24</v>
      </c>
      <c r="D2806">
        <v>1</v>
      </c>
      <c r="E2806">
        <v>76</v>
      </c>
    </row>
    <row r="2807" spans="1:5" x14ac:dyDescent="0.25">
      <c r="A2807" s="7">
        <v>371.62179565429688</v>
      </c>
      <c r="B2807" s="7">
        <v>19</v>
      </c>
      <c r="D2807">
        <v>2</v>
      </c>
      <c r="E2807">
        <v>76</v>
      </c>
    </row>
    <row r="2808" spans="1:5" x14ac:dyDescent="0.25">
      <c r="A2808" s="7">
        <v>149.26980590820313</v>
      </c>
      <c r="B2808" s="7">
        <v>22</v>
      </c>
      <c r="D2808">
        <v>3</v>
      </c>
      <c r="E2808">
        <v>76</v>
      </c>
    </row>
    <row r="2809" spans="1:5" x14ac:dyDescent="0.25">
      <c r="A2809" s="7">
        <v>157.8609619140625</v>
      </c>
      <c r="B2809" s="7">
        <v>25</v>
      </c>
      <c r="D2809">
        <v>4</v>
      </c>
      <c r="E2809">
        <v>76</v>
      </c>
    </row>
    <row r="2810" spans="1:5" x14ac:dyDescent="0.25">
      <c r="A2810" s="7">
        <v>114.55182647705078</v>
      </c>
      <c r="B2810" s="7">
        <v>25</v>
      </c>
      <c r="D2810">
        <v>5</v>
      </c>
      <c r="E2810">
        <v>76</v>
      </c>
    </row>
    <row r="2811" spans="1:5" x14ac:dyDescent="0.25">
      <c r="A2811" s="7">
        <v>108.16500854492188</v>
      </c>
      <c r="B2811" s="7">
        <v>21</v>
      </c>
      <c r="D2811">
        <v>6</v>
      </c>
      <c r="E2811">
        <v>76</v>
      </c>
    </row>
    <row r="2812" spans="1:5" x14ac:dyDescent="0.25">
      <c r="A2812" s="7">
        <v>108.16500854492188</v>
      </c>
      <c r="B2812" s="7">
        <v>24</v>
      </c>
      <c r="D2812">
        <v>7</v>
      </c>
      <c r="E2812">
        <v>76</v>
      </c>
    </row>
    <row r="2813" spans="1:5" x14ac:dyDescent="0.25">
      <c r="A2813" s="7">
        <v>245.60734558105469</v>
      </c>
      <c r="B2813" s="7">
        <v>22</v>
      </c>
      <c r="D2813">
        <v>8</v>
      </c>
      <c r="E2813">
        <v>76</v>
      </c>
    </row>
    <row r="2814" spans="1:5" x14ac:dyDescent="0.25">
      <c r="A2814" s="7">
        <v>218.5504150390625</v>
      </c>
      <c r="B2814" s="7">
        <v>15</v>
      </c>
      <c r="D2814">
        <v>9</v>
      </c>
      <c r="E2814">
        <v>76</v>
      </c>
    </row>
    <row r="2815" spans="1:5" x14ac:dyDescent="0.25">
      <c r="A2815" s="7">
        <v>120.13479614257813</v>
      </c>
      <c r="B2815" s="7">
        <v>17</v>
      </c>
      <c r="D2815">
        <v>10</v>
      </c>
      <c r="E2815">
        <v>76</v>
      </c>
    </row>
    <row r="2816" spans="1:5" x14ac:dyDescent="0.25">
      <c r="A2816" s="7">
        <v>120.13479614257813</v>
      </c>
      <c r="B2816" s="7">
        <v>18</v>
      </c>
      <c r="D2816">
        <v>11</v>
      </c>
      <c r="E2816">
        <v>76</v>
      </c>
    </row>
    <row r="2817" spans="1:5" x14ac:dyDescent="0.25">
      <c r="A2817" s="7">
        <v>160.31694030761719</v>
      </c>
      <c r="B2817" s="7">
        <v>13</v>
      </c>
      <c r="D2817">
        <v>12</v>
      </c>
      <c r="E2817">
        <v>76</v>
      </c>
    </row>
    <row r="2818" spans="1:5" x14ac:dyDescent="0.25">
      <c r="A2818" s="7">
        <v>212.18408203125</v>
      </c>
      <c r="B2818" s="7">
        <v>20</v>
      </c>
      <c r="D2818">
        <v>13</v>
      </c>
      <c r="E2818">
        <v>76</v>
      </c>
    </row>
    <row r="2819" spans="1:5" x14ac:dyDescent="0.25">
      <c r="A2819" s="7">
        <v>252.45814514160156</v>
      </c>
      <c r="B2819" s="7">
        <v>17</v>
      </c>
      <c r="D2819">
        <v>14</v>
      </c>
      <c r="E2819">
        <v>76</v>
      </c>
    </row>
    <row r="2820" spans="1:5" x14ac:dyDescent="0.25">
      <c r="A2820" s="7">
        <v>245.27151489257813</v>
      </c>
      <c r="B2820" s="7">
        <v>22</v>
      </c>
      <c r="D2820">
        <v>15</v>
      </c>
      <c r="E2820">
        <v>76</v>
      </c>
    </row>
    <row r="2821" spans="1:5" x14ac:dyDescent="0.25">
      <c r="A2821" s="7">
        <v>245.60734558105469</v>
      </c>
      <c r="B2821" s="7">
        <v>19</v>
      </c>
      <c r="D2821">
        <v>16</v>
      </c>
      <c r="E2821">
        <v>76</v>
      </c>
    </row>
    <row r="2822" spans="1:5" x14ac:dyDescent="0.25">
      <c r="A2822" s="7">
        <v>0.91742610931396484</v>
      </c>
      <c r="B2822" s="7">
        <v>23</v>
      </c>
      <c r="D2822">
        <v>17</v>
      </c>
      <c r="E2822">
        <v>76</v>
      </c>
    </row>
    <row r="2823" spans="1:5" x14ac:dyDescent="0.25">
      <c r="A2823" s="7">
        <v>163.31402587890625</v>
      </c>
      <c r="B2823" s="7">
        <v>21</v>
      </c>
      <c r="D2823">
        <v>18</v>
      </c>
      <c r="E2823">
        <v>76</v>
      </c>
    </row>
    <row r="2824" spans="1:5" x14ac:dyDescent="0.25">
      <c r="A2824" s="7">
        <v>101.14167022705078</v>
      </c>
      <c r="B2824" s="7">
        <v>20</v>
      </c>
      <c r="D2824">
        <v>19</v>
      </c>
      <c r="E2824">
        <v>76</v>
      </c>
    </row>
    <row r="2825" spans="1:5" x14ac:dyDescent="0.25">
      <c r="A2825" s="7">
        <v>84.701637268066406</v>
      </c>
      <c r="B2825" s="7">
        <v>18</v>
      </c>
      <c r="D2825">
        <v>20</v>
      </c>
      <c r="E2825">
        <v>76</v>
      </c>
    </row>
    <row r="2826" spans="1:5" x14ac:dyDescent="0.25">
      <c r="A2826" s="7">
        <v>219.1202392578125</v>
      </c>
      <c r="B2826" s="7">
        <v>15</v>
      </c>
      <c r="D2826">
        <v>21</v>
      </c>
      <c r="E2826">
        <v>76</v>
      </c>
    </row>
    <row r="2827" spans="1:5" x14ac:dyDescent="0.25">
      <c r="A2827" s="7">
        <v>326.45709228515625</v>
      </c>
      <c r="B2827" s="7">
        <v>18</v>
      </c>
      <c r="D2827">
        <v>22</v>
      </c>
      <c r="E2827">
        <v>76</v>
      </c>
    </row>
    <row r="2828" spans="1:5" x14ac:dyDescent="0.25">
      <c r="A2828" s="7">
        <v>58.011791229248047</v>
      </c>
      <c r="B2828" s="7">
        <v>19</v>
      </c>
      <c r="D2828">
        <v>23</v>
      </c>
      <c r="E2828">
        <v>76</v>
      </c>
    </row>
    <row r="2829" spans="1:5" x14ac:dyDescent="0.25">
      <c r="A2829" s="7">
        <v>109.97300720214844</v>
      </c>
      <c r="B2829" s="7">
        <v>14</v>
      </c>
      <c r="D2829">
        <v>24</v>
      </c>
      <c r="E2829">
        <v>76</v>
      </c>
    </row>
    <row r="2830" spans="1:5" x14ac:dyDescent="0.25">
      <c r="A2830" s="7">
        <v>55.247974395751953</v>
      </c>
      <c r="B2830" s="7">
        <v>17</v>
      </c>
      <c r="D2830">
        <v>25</v>
      </c>
      <c r="E2830">
        <v>76</v>
      </c>
    </row>
    <row r="2831" spans="1:5" x14ac:dyDescent="0.25">
      <c r="A2831" s="7">
        <v>64.87042236328125</v>
      </c>
      <c r="B2831" s="7">
        <v>15</v>
      </c>
      <c r="D2831">
        <v>26</v>
      </c>
      <c r="E2831">
        <v>76</v>
      </c>
    </row>
    <row r="2832" spans="1:5" x14ac:dyDescent="0.25">
      <c r="A2832" s="7">
        <v>139.79959106445313</v>
      </c>
      <c r="B2832" s="7">
        <v>16</v>
      </c>
      <c r="D2832">
        <v>27</v>
      </c>
      <c r="E2832">
        <v>76</v>
      </c>
    </row>
    <row r="2833" spans="1:5" x14ac:dyDescent="0.25">
      <c r="A2833" s="7">
        <v>110.21128845214844</v>
      </c>
      <c r="B2833" s="7">
        <v>20</v>
      </c>
      <c r="D2833">
        <v>28</v>
      </c>
      <c r="E2833">
        <v>76</v>
      </c>
    </row>
    <row r="2834" spans="1:5" x14ac:dyDescent="0.25">
      <c r="A2834" s="7">
        <v>36.797492980957031</v>
      </c>
      <c r="B2834" s="7">
        <v>16</v>
      </c>
      <c r="D2834">
        <v>29</v>
      </c>
      <c r="E2834">
        <v>76</v>
      </c>
    </row>
    <row r="2835" spans="1:5" x14ac:dyDescent="0.25">
      <c r="A2835" s="7">
        <v>139.79959106445313</v>
      </c>
      <c r="B2835" s="7">
        <v>16</v>
      </c>
      <c r="D2835">
        <v>30</v>
      </c>
      <c r="E2835">
        <v>76</v>
      </c>
    </row>
    <row r="2836" spans="1:5" x14ac:dyDescent="0.25">
      <c r="A2836" s="7">
        <v>55.358348846435547</v>
      </c>
      <c r="B2836" s="7">
        <v>19</v>
      </c>
      <c r="D2836">
        <v>31</v>
      </c>
      <c r="E2836">
        <v>76</v>
      </c>
    </row>
    <row r="2837" spans="1:5" x14ac:dyDescent="0.25">
      <c r="A2837" s="7">
        <v>45.815872192382813</v>
      </c>
      <c r="B2837" s="7">
        <v>16</v>
      </c>
      <c r="D2837">
        <v>32</v>
      </c>
      <c r="E2837">
        <v>76</v>
      </c>
    </row>
    <row r="2838" spans="1:5" x14ac:dyDescent="0.25">
      <c r="A2838" s="7">
        <v>63.228538513183594</v>
      </c>
      <c r="B2838" s="7">
        <v>15</v>
      </c>
      <c r="D2838">
        <v>33</v>
      </c>
      <c r="E2838">
        <v>76</v>
      </c>
    </row>
    <row r="2839" spans="1:5" x14ac:dyDescent="0.25">
      <c r="A2839" s="7">
        <v>139.79959106445313</v>
      </c>
      <c r="B2839" s="7">
        <v>17</v>
      </c>
      <c r="D2839">
        <v>34</v>
      </c>
      <c r="E2839">
        <v>76</v>
      </c>
    </row>
    <row r="2840" spans="1:5" x14ac:dyDescent="0.25">
      <c r="A2840" s="7">
        <v>125.36396026611328</v>
      </c>
      <c r="B2840" s="7">
        <v>17</v>
      </c>
      <c r="D2840">
        <v>35</v>
      </c>
      <c r="E2840">
        <v>76</v>
      </c>
    </row>
    <row r="2841" spans="1:5" x14ac:dyDescent="0.25">
      <c r="A2841" s="7">
        <v>6.6838388442993164</v>
      </c>
      <c r="B2841" s="7">
        <v>17</v>
      </c>
      <c r="D2841">
        <v>36</v>
      </c>
      <c r="E2841">
        <v>76</v>
      </c>
    </row>
    <row r="2842" spans="1:5" x14ac:dyDescent="0.25">
      <c r="A2842" s="7">
        <v>126.39312744140625</v>
      </c>
      <c r="B2842" s="7">
        <v>17</v>
      </c>
      <c r="D2842">
        <v>37</v>
      </c>
      <c r="E2842">
        <v>76</v>
      </c>
    </row>
    <row r="2843" spans="1:5" x14ac:dyDescent="0.25">
      <c r="A2843" s="7">
        <v>63.251834869384766</v>
      </c>
      <c r="B2843" s="7">
        <v>19</v>
      </c>
      <c r="D2843">
        <v>38</v>
      </c>
      <c r="E2843">
        <v>76</v>
      </c>
    </row>
    <row r="2844" spans="1:5" x14ac:dyDescent="0.25">
      <c r="A2844" s="7">
        <v>104.65777587890625</v>
      </c>
      <c r="B2844" s="7">
        <v>15</v>
      </c>
      <c r="D2844">
        <v>39</v>
      </c>
      <c r="E2844">
        <v>76</v>
      </c>
    </row>
    <row r="2845" spans="1:5" x14ac:dyDescent="0.25">
      <c r="A2845" s="7">
        <v>309.23861694335938</v>
      </c>
      <c r="B2845" s="7">
        <v>15</v>
      </c>
      <c r="D2845">
        <v>40</v>
      </c>
      <c r="E2845">
        <v>76</v>
      </c>
    </row>
    <row r="2846" spans="1:5" x14ac:dyDescent="0.25">
      <c r="A2846" s="7">
        <v>243.34043884277344</v>
      </c>
      <c r="B2846" s="7">
        <v>19</v>
      </c>
      <c r="D2846">
        <v>41</v>
      </c>
      <c r="E2846">
        <v>76</v>
      </c>
    </row>
    <row r="2847" spans="1:5" x14ac:dyDescent="0.25">
      <c r="A2847" s="7">
        <v>213.95477294921875</v>
      </c>
      <c r="B2847" s="7">
        <v>15</v>
      </c>
      <c r="D2847">
        <v>42</v>
      </c>
      <c r="E2847">
        <v>76</v>
      </c>
    </row>
    <row r="2848" spans="1:5" x14ac:dyDescent="0.25">
      <c r="A2848" s="7">
        <v>97.596847534179688</v>
      </c>
      <c r="B2848" s="7">
        <v>19</v>
      </c>
      <c r="D2848">
        <v>43</v>
      </c>
      <c r="E2848">
        <v>76</v>
      </c>
    </row>
    <row r="2849" spans="1:5" x14ac:dyDescent="0.25">
      <c r="A2849" s="7">
        <v>122.13359832763672</v>
      </c>
      <c r="B2849" s="7">
        <v>22</v>
      </c>
      <c r="D2849">
        <v>44</v>
      </c>
      <c r="E2849">
        <v>76</v>
      </c>
    </row>
    <row r="2850" spans="1:5" x14ac:dyDescent="0.25">
      <c r="A2850" s="7">
        <v>63.626354217529297</v>
      </c>
      <c r="B2850" s="7">
        <v>11</v>
      </c>
      <c r="D2850">
        <v>45</v>
      </c>
      <c r="E2850">
        <v>76</v>
      </c>
    </row>
    <row r="2851" spans="1:5" x14ac:dyDescent="0.25">
      <c r="A2851" s="7">
        <v>0.77047628164291382</v>
      </c>
      <c r="B2851" s="7">
        <v>22</v>
      </c>
      <c r="D2851">
        <v>46</v>
      </c>
      <c r="E2851">
        <v>76</v>
      </c>
    </row>
    <row r="2852" spans="1:5" x14ac:dyDescent="0.25">
      <c r="A2852" s="7">
        <v>88.524642944335938</v>
      </c>
      <c r="B2852" s="7">
        <v>22</v>
      </c>
      <c r="D2852">
        <v>47</v>
      </c>
      <c r="E2852">
        <v>76</v>
      </c>
    </row>
    <row r="2853" spans="1:5" x14ac:dyDescent="0.25">
      <c r="A2853" s="7">
        <v>97.596847534179688</v>
      </c>
      <c r="B2853" s="7">
        <v>17</v>
      </c>
      <c r="D2853">
        <v>48</v>
      </c>
      <c r="E2853">
        <v>76</v>
      </c>
    </row>
    <row r="2854" spans="1:5" x14ac:dyDescent="0.25">
      <c r="A2854" s="7">
        <v>169.93339538574219</v>
      </c>
      <c r="B2854" s="7">
        <v>19</v>
      </c>
      <c r="D2854">
        <v>49</v>
      </c>
      <c r="E2854">
        <v>76</v>
      </c>
    </row>
    <row r="2855" spans="1:5" x14ac:dyDescent="0.25">
      <c r="A2855" s="7">
        <v>48.332878112792969</v>
      </c>
      <c r="B2855" s="7">
        <v>20</v>
      </c>
      <c r="D2855">
        <v>50</v>
      </c>
      <c r="E2855">
        <v>76</v>
      </c>
    </row>
    <row r="2856" spans="1:5" x14ac:dyDescent="0.25">
      <c r="A2856" s="7">
        <v>54.691818237304688</v>
      </c>
      <c r="B2856" s="7">
        <v>25</v>
      </c>
      <c r="D2856">
        <v>51</v>
      </c>
      <c r="E2856">
        <v>76</v>
      </c>
    </row>
    <row r="2857" spans="1:5" x14ac:dyDescent="0.25">
      <c r="A2857" s="7">
        <v>169.93339538574219</v>
      </c>
      <c r="B2857" s="7">
        <v>14</v>
      </c>
      <c r="D2857">
        <v>52</v>
      </c>
      <c r="E2857">
        <v>76</v>
      </c>
    </row>
    <row r="2858" spans="1:5" x14ac:dyDescent="0.25">
      <c r="A2858" s="7">
        <v>169.93339538574219</v>
      </c>
      <c r="B2858" s="7">
        <v>18</v>
      </c>
      <c r="D2858">
        <v>53</v>
      </c>
      <c r="E2858">
        <v>76</v>
      </c>
    </row>
    <row r="2859" spans="1:5" x14ac:dyDescent="0.25">
      <c r="A2859" s="7">
        <v>92.622276306152344</v>
      </c>
      <c r="B2859" s="7">
        <v>21</v>
      </c>
      <c r="D2859">
        <v>54</v>
      </c>
      <c r="E2859">
        <v>76</v>
      </c>
    </row>
    <row r="2860" spans="1:5" x14ac:dyDescent="0.25">
      <c r="A2860" s="7">
        <v>46.680450439453125</v>
      </c>
      <c r="B2860" s="7">
        <v>19</v>
      </c>
      <c r="D2860">
        <v>55</v>
      </c>
      <c r="E2860">
        <v>76</v>
      </c>
    </row>
    <row r="2861" spans="1:5" x14ac:dyDescent="0.25">
      <c r="A2861" s="7">
        <v>169.93339538574219</v>
      </c>
      <c r="B2861" s="7">
        <v>23</v>
      </c>
      <c r="D2861">
        <v>56</v>
      </c>
      <c r="E2861">
        <v>76</v>
      </c>
    </row>
    <row r="2862" spans="1:5" x14ac:dyDescent="0.25">
      <c r="A2862" s="7">
        <v>120.1759033203125</v>
      </c>
      <c r="B2862" s="7">
        <v>16</v>
      </c>
      <c r="D2862">
        <v>57</v>
      </c>
      <c r="E2862">
        <v>76</v>
      </c>
    </row>
    <row r="2863" spans="1:5" x14ac:dyDescent="0.25">
      <c r="A2863" s="7">
        <v>55.334377288818359</v>
      </c>
      <c r="B2863" s="7">
        <v>12</v>
      </c>
      <c r="D2863">
        <v>58</v>
      </c>
      <c r="E2863">
        <v>76</v>
      </c>
    </row>
    <row r="2864" spans="1:5" x14ac:dyDescent="0.25">
      <c r="A2864" s="7">
        <v>289.12054443359375</v>
      </c>
      <c r="B2864" s="7">
        <v>17</v>
      </c>
      <c r="D2864">
        <v>59</v>
      </c>
      <c r="E2864">
        <v>76</v>
      </c>
    </row>
    <row r="2865" spans="1:5" x14ac:dyDescent="0.25">
      <c r="A2865" s="7">
        <v>184.49533081054688</v>
      </c>
      <c r="B2865" s="7">
        <v>15</v>
      </c>
      <c r="D2865">
        <v>60</v>
      </c>
      <c r="E2865">
        <v>76</v>
      </c>
    </row>
    <row r="2866" spans="1:5" x14ac:dyDescent="0.25">
      <c r="A2866" s="7">
        <v>49.415904998779297</v>
      </c>
      <c r="B2866" s="7">
        <v>17</v>
      </c>
      <c r="D2866">
        <v>61</v>
      </c>
      <c r="E2866">
        <v>76</v>
      </c>
    </row>
    <row r="2867" spans="1:5" x14ac:dyDescent="0.25">
      <c r="A2867" s="7">
        <v>400.58712768554688</v>
      </c>
      <c r="B2867" s="7">
        <v>16</v>
      </c>
      <c r="D2867">
        <v>62</v>
      </c>
      <c r="E2867">
        <v>76</v>
      </c>
    </row>
    <row r="2868" spans="1:5" x14ac:dyDescent="0.25">
      <c r="A2868" s="7">
        <v>18.347871780395508</v>
      </c>
      <c r="B2868" s="7">
        <v>20</v>
      </c>
      <c r="D2868">
        <v>63</v>
      </c>
      <c r="E2868">
        <v>76</v>
      </c>
    </row>
    <row r="2869" spans="1:5" x14ac:dyDescent="0.25">
      <c r="A2869" s="7">
        <v>0</v>
      </c>
      <c r="B2869" s="7">
        <v>21</v>
      </c>
      <c r="D2869">
        <v>64</v>
      </c>
      <c r="E2869">
        <v>76</v>
      </c>
    </row>
    <row r="2870" spans="1:5" x14ac:dyDescent="0.25">
      <c r="A2870" s="7">
        <v>312.12869262695313</v>
      </c>
      <c r="B2870" s="7">
        <v>19</v>
      </c>
      <c r="D2870">
        <v>65</v>
      </c>
      <c r="E2870">
        <v>76</v>
      </c>
    </row>
    <row r="2871" spans="1:5" x14ac:dyDescent="0.25">
      <c r="A2871" s="7">
        <v>120.1759033203125</v>
      </c>
      <c r="B2871" s="7">
        <v>14</v>
      </c>
      <c r="D2871">
        <v>66</v>
      </c>
      <c r="E2871">
        <v>76</v>
      </c>
    </row>
    <row r="2872" spans="1:5" x14ac:dyDescent="0.25">
      <c r="A2872" s="7">
        <v>77.273269653320313</v>
      </c>
      <c r="B2872" s="7">
        <v>17</v>
      </c>
      <c r="D2872">
        <v>67</v>
      </c>
      <c r="E2872">
        <v>76</v>
      </c>
    </row>
    <row r="2873" spans="1:5" x14ac:dyDescent="0.25">
      <c r="A2873" s="7">
        <v>32.655292510986328</v>
      </c>
      <c r="B2873" s="7">
        <v>16</v>
      </c>
      <c r="D2873">
        <v>68</v>
      </c>
      <c r="E2873">
        <v>76</v>
      </c>
    </row>
    <row r="2874" spans="1:5" x14ac:dyDescent="0.25">
      <c r="A2874" s="7">
        <v>184.49533081054688</v>
      </c>
      <c r="B2874" s="7">
        <v>15</v>
      </c>
      <c r="D2874">
        <v>69</v>
      </c>
      <c r="E2874">
        <v>76</v>
      </c>
    </row>
    <row r="2875" spans="1:5" x14ac:dyDescent="0.25">
      <c r="A2875" s="7">
        <v>106.22042083740234</v>
      </c>
      <c r="B2875" s="7">
        <v>15</v>
      </c>
      <c r="D2875">
        <v>70</v>
      </c>
      <c r="E2875">
        <v>76</v>
      </c>
    </row>
    <row r="2876" spans="1:5" x14ac:dyDescent="0.25">
      <c r="A2876" s="7">
        <v>266.47579956054688</v>
      </c>
      <c r="B2876" s="7">
        <v>14</v>
      </c>
      <c r="D2876">
        <v>71</v>
      </c>
      <c r="E2876">
        <v>76</v>
      </c>
    </row>
    <row r="2877" spans="1:5" x14ac:dyDescent="0.25">
      <c r="A2877" s="7">
        <v>10.52019214630127</v>
      </c>
      <c r="B2877" s="7">
        <v>19</v>
      </c>
      <c r="D2877">
        <v>72</v>
      </c>
      <c r="E2877">
        <v>76</v>
      </c>
    </row>
    <row r="2878" spans="1:5" x14ac:dyDescent="0.25">
      <c r="A2878" s="7">
        <v>106.22042083740234</v>
      </c>
      <c r="B2878" s="7">
        <v>11</v>
      </c>
      <c r="D2878">
        <v>73</v>
      </c>
      <c r="E2878">
        <v>76</v>
      </c>
    </row>
    <row r="2879" spans="1:5" x14ac:dyDescent="0.25">
      <c r="A2879" s="7">
        <v>0.77047628164291382</v>
      </c>
      <c r="B2879" s="7">
        <v>10</v>
      </c>
      <c r="D2879">
        <v>74</v>
      </c>
      <c r="E2879">
        <v>76</v>
      </c>
    </row>
    <row r="2880" spans="1:5" x14ac:dyDescent="0.25">
      <c r="A2880" s="7">
        <v>150.85635375976563</v>
      </c>
      <c r="B2880" s="7">
        <v>17</v>
      </c>
      <c r="D2880">
        <v>75</v>
      </c>
      <c r="E2880">
        <v>76</v>
      </c>
    </row>
    <row r="2881" spans="1:5" x14ac:dyDescent="0.25">
      <c r="A2881" s="7">
        <v>355.26705932617188</v>
      </c>
      <c r="B2881" s="7">
        <v>24</v>
      </c>
      <c r="D2881">
        <v>1</v>
      </c>
      <c r="E2881">
        <v>77</v>
      </c>
    </row>
    <row r="2882" spans="1:5" x14ac:dyDescent="0.25">
      <c r="A2882" s="7">
        <v>355.26705932617188</v>
      </c>
      <c r="B2882" s="7">
        <v>24</v>
      </c>
      <c r="D2882">
        <v>2</v>
      </c>
      <c r="E2882">
        <v>77</v>
      </c>
    </row>
    <row r="2883" spans="1:5" x14ac:dyDescent="0.25">
      <c r="A2883" s="7">
        <v>133.157958984375</v>
      </c>
      <c r="B2883" s="7">
        <v>24</v>
      </c>
      <c r="D2883">
        <v>3</v>
      </c>
      <c r="E2883">
        <v>77</v>
      </c>
    </row>
    <row r="2884" spans="1:5" x14ac:dyDescent="0.25">
      <c r="A2884" s="7">
        <v>142.1875</v>
      </c>
      <c r="B2884" s="7">
        <v>28</v>
      </c>
      <c r="D2884">
        <v>4</v>
      </c>
      <c r="E2884">
        <v>77</v>
      </c>
    </row>
    <row r="2885" spans="1:5" x14ac:dyDescent="0.25">
      <c r="A2885" s="7">
        <v>101.02889251708984</v>
      </c>
      <c r="B2885" s="7">
        <v>21</v>
      </c>
      <c r="D2885">
        <v>5</v>
      </c>
      <c r="E2885">
        <v>77</v>
      </c>
    </row>
    <row r="2886" spans="1:5" x14ac:dyDescent="0.25">
      <c r="A2886" s="7">
        <v>95.657302856445313</v>
      </c>
      <c r="B2886" s="7">
        <v>23</v>
      </c>
      <c r="D2886">
        <v>6</v>
      </c>
      <c r="E2886">
        <v>77</v>
      </c>
    </row>
    <row r="2887" spans="1:5" x14ac:dyDescent="0.25">
      <c r="A2887" s="7">
        <v>95.657302856445313</v>
      </c>
      <c r="B2887" s="7">
        <v>22</v>
      </c>
      <c r="D2887">
        <v>7</v>
      </c>
      <c r="E2887">
        <v>77</v>
      </c>
    </row>
    <row r="2888" spans="1:5" x14ac:dyDescent="0.25">
      <c r="A2888" s="7">
        <v>222.82325744628906</v>
      </c>
      <c r="B2888" s="7">
        <v>19</v>
      </c>
      <c r="D2888">
        <v>8</v>
      </c>
      <c r="E2888">
        <v>77</v>
      </c>
    </row>
    <row r="2889" spans="1:5" x14ac:dyDescent="0.25">
      <c r="A2889" s="7">
        <v>195.71818542480469</v>
      </c>
      <c r="B2889" s="7">
        <v>19</v>
      </c>
      <c r="D2889">
        <v>9</v>
      </c>
      <c r="E2889">
        <v>77</v>
      </c>
    </row>
    <row r="2890" spans="1:5" x14ac:dyDescent="0.25">
      <c r="A2890" s="7">
        <v>98.833213806152344</v>
      </c>
      <c r="B2890" s="7">
        <v>22</v>
      </c>
      <c r="D2890">
        <v>10</v>
      </c>
      <c r="E2890">
        <v>77</v>
      </c>
    </row>
    <row r="2891" spans="1:5" x14ac:dyDescent="0.25">
      <c r="A2891" s="7">
        <v>98.833213806152344</v>
      </c>
      <c r="B2891" s="7">
        <v>20</v>
      </c>
      <c r="D2891">
        <v>11</v>
      </c>
      <c r="E2891">
        <v>77</v>
      </c>
    </row>
    <row r="2892" spans="1:5" x14ac:dyDescent="0.25">
      <c r="A2892" s="7">
        <v>138.04306030273438</v>
      </c>
      <c r="B2892" s="7">
        <v>19</v>
      </c>
      <c r="D2892">
        <v>12</v>
      </c>
      <c r="E2892">
        <v>77</v>
      </c>
    </row>
    <row r="2893" spans="1:5" x14ac:dyDescent="0.25">
      <c r="A2893" s="7">
        <v>188.98884582519531</v>
      </c>
      <c r="B2893" s="7">
        <v>17</v>
      </c>
      <c r="D2893">
        <v>13</v>
      </c>
      <c r="E2893">
        <v>77</v>
      </c>
    </row>
    <row r="2894" spans="1:5" x14ac:dyDescent="0.25">
      <c r="A2894" s="7">
        <v>229.70811462402344</v>
      </c>
      <c r="B2894" s="7">
        <v>15</v>
      </c>
      <c r="D2894">
        <v>14</v>
      </c>
      <c r="E2894">
        <v>77</v>
      </c>
    </row>
    <row r="2895" spans="1:5" x14ac:dyDescent="0.25">
      <c r="A2895" s="7">
        <v>222.50682067871094</v>
      </c>
      <c r="B2895" s="7">
        <v>22</v>
      </c>
      <c r="D2895">
        <v>15</v>
      </c>
      <c r="E2895">
        <v>77</v>
      </c>
    </row>
    <row r="2896" spans="1:5" x14ac:dyDescent="0.25">
      <c r="A2896" s="7">
        <v>222.82325744628906</v>
      </c>
      <c r="B2896" s="7">
        <v>19</v>
      </c>
      <c r="D2896">
        <v>16</v>
      </c>
      <c r="E2896">
        <v>77</v>
      </c>
    </row>
    <row r="2897" spans="1:5" x14ac:dyDescent="0.25">
      <c r="A2897" s="7">
        <v>26.501304626464844</v>
      </c>
      <c r="B2897" s="7">
        <v>23</v>
      </c>
      <c r="D2897">
        <v>17</v>
      </c>
      <c r="E2897">
        <v>77</v>
      </c>
    </row>
    <row r="2898" spans="1:5" x14ac:dyDescent="0.25">
      <c r="A2898" s="7">
        <v>138.91108703613281</v>
      </c>
      <c r="B2898" s="7">
        <v>22</v>
      </c>
      <c r="D2898">
        <v>18</v>
      </c>
      <c r="E2898">
        <v>77</v>
      </c>
    </row>
    <row r="2899" spans="1:5" x14ac:dyDescent="0.25">
      <c r="A2899" s="7">
        <v>76.893501281738281</v>
      </c>
      <c r="B2899" s="7">
        <v>20</v>
      </c>
      <c r="D2899">
        <v>19</v>
      </c>
      <c r="E2899">
        <v>77</v>
      </c>
    </row>
    <row r="2900" spans="1:5" x14ac:dyDescent="0.25">
      <c r="A2900" s="7">
        <v>60.515716552734375</v>
      </c>
      <c r="B2900" s="7">
        <v>23</v>
      </c>
      <c r="D2900">
        <v>20</v>
      </c>
      <c r="E2900">
        <v>77</v>
      </c>
    </row>
    <row r="2901" spans="1:5" x14ac:dyDescent="0.25">
      <c r="A2901" s="7">
        <v>195.74801635742188</v>
      </c>
      <c r="B2901" s="7">
        <v>16</v>
      </c>
      <c r="D2901">
        <v>21</v>
      </c>
      <c r="E2901">
        <v>77</v>
      </c>
    </row>
    <row r="2902" spans="1:5" x14ac:dyDescent="0.25">
      <c r="A2902" s="7">
        <v>303.1136474609375</v>
      </c>
      <c r="B2902" s="7">
        <v>23</v>
      </c>
      <c r="D2902">
        <v>22</v>
      </c>
      <c r="E2902">
        <v>77</v>
      </c>
    </row>
    <row r="2903" spans="1:5" x14ac:dyDescent="0.25">
      <c r="A2903" s="7">
        <v>38.002285003662109</v>
      </c>
      <c r="B2903" s="7">
        <v>25</v>
      </c>
      <c r="D2903">
        <v>23</v>
      </c>
      <c r="E2903">
        <v>77</v>
      </c>
    </row>
    <row r="2904" spans="1:5" x14ac:dyDescent="0.25">
      <c r="A2904" s="7">
        <v>87.135810852050781</v>
      </c>
      <c r="B2904" s="7">
        <v>20</v>
      </c>
      <c r="D2904">
        <v>24</v>
      </c>
      <c r="E2904">
        <v>77</v>
      </c>
    </row>
    <row r="2905" spans="1:5" x14ac:dyDescent="0.25">
      <c r="A2905" s="7">
        <v>33.218997955322266</v>
      </c>
      <c r="B2905" s="7">
        <v>21</v>
      </c>
      <c r="D2905">
        <v>25</v>
      </c>
      <c r="E2905">
        <v>77</v>
      </c>
    </row>
    <row r="2906" spans="1:5" x14ac:dyDescent="0.25">
      <c r="A2906" s="7">
        <v>44.854145050048828</v>
      </c>
      <c r="B2906" s="7">
        <v>15</v>
      </c>
      <c r="D2906">
        <v>26</v>
      </c>
      <c r="E2906">
        <v>77</v>
      </c>
    </row>
    <row r="2907" spans="1:5" x14ac:dyDescent="0.25">
      <c r="A2907" s="7">
        <v>117.68586730957031</v>
      </c>
      <c r="B2907" s="7">
        <v>24</v>
      </c>
      <c r="D2907">
        <v>27</v>
      </c>
      <c r="E2907">
        <v>77</v>
      </c>
    </row>
    <row r="2908" spans="1:5" x14ac:dyDescent="0.25">
      <c r="A2908" s="7">
        <v>87.290191650390625</v>
      </c>
      <c r="B2908" s="7">
        <v>26</v>
      </c>
      <c r="D2908">
        <v>28</v>
      </c>
      <c r="E2908">
        <v>77</v>
      </c>
    </row>
    <row r="2909" spans="1:5" x14ac:dyDescent="0.25">
      <c r="A2909" s="7">
        <v>11.15339183807373</v>
      </c>
      <c r="B2909" s="7">
        <v>22</v>
      </c>
      <c r="D2909">
        <v>29</v>
      </c>
      <c r="E2909">
        <v>77</v>
      </c>
    </row>
    <row r="2910" spans="1:5" x14ac:dyDescent="0.25">
      <c r="A2910" s="7">
        <v>117.68586730957031</v>
      </c>
      <c r="B2910" s="7">
        <v>18</v>
      </c>
      <c r="D2910">
        <v>30</v>
      </c>
      <c r="E2910">
        <v>77</v>
      </c>
    </row>
    <row r="2911" spans="1:5" x14ac:dyDescent="0.25">
      <c r="A2911" s="7">
        <v>33.661632537841797</v>
      </c>
      <c r="B2911" s="7">
        <v>17</v>
      </c>
      <c r="D2911">
        <v>31</v>
      </c>
      <c r="E2911">
        <v>77</v>
      </c>
    </row>
    <row r="2912" spans="1:5" x14ac:dyDescent="0.25">
      <c r="A2912" s="7">
        <v>20.857500076293945</v>
      </c>
      <c r="B2912" s="7">
        <v>15</v>
      </c>
      <c r="D2912">
        <v>32</v>
      </c>
      <c r="E2912">
        <v>77</v>
      </c>
    </row>
    <row r="2913" spans="1:5" x14ac:dyDescent="0.25">
      <c r="A2913" s="7">
        <v>41.78570556640625</v>
      </c>
      <c r="B2913" s="7">
        <v>21</v>
      </c>
      <c r="D2913">
        <v>33</v>
      </c>
      <c r="E2913">
        <v>77</v>
      </c>
    </row>
    <row r="2914" spans="1:5" x14ac:dyDescent="0.25">
      <c r="A2914" s="7">
        <v>117.68586730957031</v>
      </c>
      <c r="B2914" s="7">
        <v>15</v>
      </c>
      <c r="D2914">
        <v>34</v>
      </c>
      <c r="E2914">
        <v>77</v>
      </c>
    </row>
    <row r="2915" spans="1:5" x14ac:dyDescent="0.25">
      <c r="A2915" s="7">
        <v>101.94845581054688</v>
      </c>
      <c r="B2915" s="7">
        <v>18</v>
      </c>
      <c r="D2915">
        <v>35</v>
      </c>
      <c r="E2915">
        <v>77</v>
      </c>
    </row>
    <row r="2916" spans="1:5" x14ac:dyDescent="0.25">
      <c r="A2916" s="7">
        <v>20.992891311645508</v>
      </c>
      <c r="B2916" s="7">
        <v>21</v>
      </c>
      <c r="D2916">
        <v>36</v>
      </c>
      <c r="E2916">
        <v>77</v>
      </c>
    </row>
    <row r="2917" spans="1:5" x14ac:dyDescent="0.25">
      <c r="A2917" s="7">
        <v>105.46230316162109</v>
      </c>
      <c r="B2917" s="7">
        <v>23</v>
      </c>
      <c r="D2917">
        <v>37</v>
      </c>
      <c r="E2917">
        <v>77</v>
      </c>
    </row>
    <row r="2918" spans="1:5" x14ac:dyDescent="0.25">
      <c r="A2918" s="7">
        <v>38.697944641113281</v>
      </c>
      <c r="B2918" s="7">
        <v>20</v>
      </c>
      <c r="D2918">
        <v>38</v>
      </c>
      <c r="E2918">
        <v>77</v>
      </c>
    </row>
    <row r="2919" spans="1:5" x14ac:dyDescent="0.25">
      <c r="A2919" s="7">
        <v>96.856979370117188</v>
      </c>
      <c r="B2919" s="7">
        <v>16</v>
      </c>
      <c r="D2919">
        <v>39</v>
      </c>
      <c r="E2919">
        <v>77</v>
      </c>
    </row>
    <row r="2920" spans="1:5" x14ac:dyDescent="0.25">
      <c r="A2920" s="7">
        <v>285.76016235351563</v>
      </c>
      <c r="B2920" s="7">
        <v>20</v>
      </c>
      <c r="D2920">
        <v>40</v>
      </c>
      <c r="E2920">
        <v>77</v>
      </c>
    </row>
    <row r="2921" spans="1:5" x14ac:dyDescent="0.25">
      <c r="A2921" s="7">
        <v>220.61895751953125</v>
      </c>
      <c r="B2921" s="7">
        <v>20</v>
      </c>
      <c r="D2921">
        <v>41</v>
      </c>
      <c r="E2921">
        <v>77</v>
      </c>
    </row>
    <row r="2922" spans="1:5" x14ac:dyDescent="0.25">
      <c r="A2922" s="7">
        <v>189.89775085449219</v>
      </c>
      <c r="B2922" s="7">
        <v>25</v>
      </c>
      <c r="D2922">
        <v>42</v>
      </c>
      <c r="E2922">
        <v>77</v>
      </c>
    </row>
    <row r="2923" spans="1:5" x14ac:dyDescent="0.25">
      <c r="A2923" s="7">
        <v>89.820014953613281</v>
      </c>
      <c r="B2923" s="7">
        <v>18</v>
      </c>
      <c r="D2923">
        <v>43</v>
      </c>
      <c r="E2923">
        <v>77</v>
      </c>
    </row>
    <row r="2924" spans="1:5" x14ac:dyDescent="0.25">
      <c r="A2924" s="7">
        <v>98.758712768554688</v>
      </c>
      <c r="B2924" s="7">
        <v>20</v>
      </c>
      <c r="D2924">
        <v>44</v>
      </c>
      <c r="E2924">
        <v>77</v>
      </c>
    </row>
    <row r="2925" spans="1:5" x14ac:dyDescent="0.25">
      <c r="A2925" s="7">
        <v>38.419452667236328</v>
      </c>
      <c r="B2925" s="7">
        <v>18</v>
      </c>
      <c r="D2925">
        <v>45</v>
      </c>
      <c r="E2925">
        <v>77</v>
      </c>
    </row>
    <row r="2926" spans="1:5" x14ac:dyDescent="0.25">
      <c r="A2926" s="7">
        <v>25.042207717895508</v>
      </c>
      <c r="B2926" s="7">
        <v>23</v>
      </c>
      <c r="D2926">
        <v>46</v>
      </c>
      <c r="E2926">
        <v>77</v>
      </c>
    </row>
    <row r="2927" spans="1:5" x14ac:dyDescent="0.25">
      <c r="A2927" s="7">
        <v>111.1221923828125</v>
      </c>
      <c r="B2927" s="7">
        <v>27</v>
      </c>
      <c r="D2927">
        <v>47</v>
      </c>
      <c r="E2927">
        <v>77</v>
      </c>
    </row>
    <row r="2928" spans="1:5" x14ac:dyDescent="0.25">
      <c r="A2928" s="7">
        <v>89.820014953613281</v>
      </c>
      <c r="B2928" s="7">
        <v>24</v>
      </c>
      <c r="D2928">
        <v>48</v>
      </c>
      <c r="E2928">
        <v>77</v>
      </c>
    </row>
    <row r="2929" spans="1:5" x14ac:dyDescent="0.25">
      <c r="A2929" s="7">
        <v>145.2718505859375</v>
      </c>
      <c r="B2929" s="7">
        <v>21</v>
      </c>
      <c r="D2929">
        <v>49</v>
      </c>
      <c r="E2929">
        <v>77</v>
      </c>
    </row>
    <row r="2930" spans="1:5" x14ac:dyDescent="0.25">
      <c r="A2930" s="7">
        <v>71.201797485351563</v>
      </c>
      <c r="B2930" s="7">
        <v>21</v>
      </c>
      <c r="D2930">
        <v>50</v>
      </c>
      <c r="E2930">
        <v>77</v>
      </c>
    </row>
    <row r="2931" spans="1:5" x14ac:dyDescent="0.25">
      <c r="A2931" s="7">
        <v>32.638233184814453</v>
      </c>
      <c r="B2931" s="7">
        <v>28</v>
      </c>
      <c r="D2931">
        <v>51</v>
      </c>
      <c r="E2931">
        <v>77</v>
      </c>
    </row>
    <row r="2932" spans="1:5" x14ac:dyDescent="0.25">
      <c r="A2932" s="7">
        <v>145.2718505859375</v>
      </c>
      <c r="B2932" s="7">
        <v>18</v>
      </c>
      <c r="D2932">
        <v>52</v>
      </c>
      <c r="E2932">
        <v>77</v>
      </c>
    </row>
    <row r="2933" spans="1:5" x14ac:dyDescent="0.25">
      <c r="A2933" s="7">
        <v>145.2718505859375</v>
      </c>
      <c r="B2933" s="7">
        <v>16</v>
      </c>
      <c r="D2933">
        <v>53</v>
      </c>
      <c r="E2933">
        <v>77</v>
      </c>
    </row>
    <row r="2934" spans="1:5" x14ac:dyDescent="0.25">
      <c r="A2934" s="7">
        <v>69.498741149902344</v>
      </c>
      <c r="B2934" s="7">
        <v>16</v>
      </c>
      <c r="D2934">
        <v>54</v>
      </c>
      <c r="E2934">
        <v>77</v>
      </c>
    </row>
    <row r="2935" spans="1:5" x14ac:dyDescent="0.25">
      <c r="A2935" s="7">
        <v>69.252540588378906</v>
      </c>
      <c r="B2935" s="7">
        <v>22</v>
      </c>
      <c r="D2935">
        <v>55</v>
      </c>
      <c r="E2935">
        <v>77</v>
      </c>
    </row>
    <row r="2936" spans="1:5" x14ac:dyDescent="0.25">
      <c r="A2936" s="7">
        <v>145.2718505859375</v>
      </c>
      <c r="B2936" s="7">
        <v>21</v>
      </c>
      <c r="D2936">
        <v>56</v>
      </c>
      <c r="E2936">
        <v>77</v>
      </c>
    </row>
    <row r="2937" spans="1:5" x14ac:dyDescent="0.25">
      <c r="A2937" s="7">
        <v>141.51223754882813</v>
      </c>
      <c r="B2937" s="7">
        <v>14</v>
      </c>
      <c r="D2937">
        <v>57</v>
      </c>
      <c r="E2937">
        <v>77</v>
      </c>
    </row>
    <row r="2938" spans="1:5" x14ac:dyDescent="0.25">
      <c r="A2938" s="7">
        <v>33.070232391357422</v>
      </c>
      <c r="B2938" s="7">
        <v>19</v>
      </c>
      <c r="D2938">
        <v>58</v>
      </c>
      <c r="E2938">
        <v>77</v>
      </c>
    </row>
    <row r="2939" spans="1:5" x14ac:dyDescent="0.25">
      <c r="A2939" s="7">
        <v>272.35556030273438</v>
      </c>
      <c r="B2939" s="7">
        <v>22</v>
      </c>
      <c r="D2939">
        <v>59</v>
      </c>
      <c r="E2939">
        <v>77</v>
      </c>
    </row>
    <row r="2940" spans="1:5" x14ac:dyDescent="0.25">
      <c r="A2940" s="7">
        <v>173.27024841308594</v>
      </c>
      <c r="B2940" s="7">
        <v>15</v>
      </c>
      <c r="D2940">
        <v>60</v>
      </c>
      <c r="E2940">
        <v>77</v>
      </c>
    </row>
    <row r="2941" spans="1:5" x14ac:dyDescent="0.25">
      <c r="A2941" s="7">
        <v>26.7891845703125</v>
      </c>
      <c r="B2941" s="7">
        <v>21</v>
      </c>
      <c r="D2941">
        <v>61</v>
      </c>
      <c r="E2941">
        <v>77</v>
      </c>
    </row>
    <row r="2942" spans="1:5" x14ac:dyDescent="0.25">
      <c r="A2942" s="7">
        <v>383.044189453125</v>
      </c>
      <c r="B2942" s="7">
        <v>16</v>
      </c>
      <c r="D2942">
        <v>62</v>
      </c>
      <c r="E2942">
        <v>77</v>
      </c>
    </row>
    <row r="2943" spans="1:5" x14ac:dyDescent="0.25">
      <c r="A2943" s="7">
        <v>17.637632369995117</v>
      </c>
      <c r="B2943" s="7">
        <v>22</v>
      </c>
      <c r="D2943">
        <v>63</v>
      </c>
      <c r="E2943">
        <v>77</v>
      </c>
    </row>
    <row r="2944" spans="1:5" x14ac:dyDescent="0.25">
      <c r="A2944" s="7">
        <v>25.76298713684082</v>
      </c>
      <c r="B2944" s="7">
        <v>18</v>
      </c>
      <c r="D2944">
        <v>64</v>
      </c>
      <c r="E2944">
        <v>77</v>
      </c>
    </row>
    <row r="2945" spans="1:5" x14ac:dyDescent="0.25">
      <c r="A2945" s="7">
        <v>296.02511596679688</v>
      </c>
      <c r="B2945" s="7">
        <v>13</v>
      </c>
      <c r="D2945">
        <v>65</v>
      </c>
      <c r="E2945">
        <v>77</v>
      </c>
    </row>
    <row r="2946" spans="1:5" x14ac:dyDescent="0.25">
      <c r="A2946" s="7">
        <v>141.51223754882813</v>
      </c>
      <c r="B2946" s="7">
        <v>11</v>
      </c>
      <c r="D2946">
        <v>66</v>
      </c>
      <c r="E2946">
        <v>77</v>
      </c>
    </row>
    <row r="2947" spans="1:5" x14ac:dyDescent="0.25">
      <c r="A2947" s="7">
        <v>53.325054168701172</v>
      </c>
      <c r="B2947" s="7">
        <v>19</v>
      </c>
      <c r="D2947">
        <v>67</v>
      </c>
      <c r="E2947">
        <v>77</v>
      </c>
    </row>
    <row r="2948" spans="1:5" x14ac:dyDescent="0.25">
      <c r="A2948" s="7">
        <v>33.846752166748047</v>
      </c>
      <c r="B2948" s="7">
        <v>15</v>
      </c>
      <c r="D2948">
        <v>68</v>
      </c>
      <c r="E2948">
        <v>77</v>
      </c>
    </row>
    <row r="2949" spans="1:5" x14ac:dyDescent="0.25">
      <c r="A2949" s="7">
        <v>173.27024841308594</v>
      </c>
      <c r="B2949" s="7">
        <v>16</v>
      </c>
      <c r="D2949">
        <v>69</v>
      </c>
      <c r="E2949">
        <v>77</v>
      </c>
    </row>
    <row r="2950" spans="1:5" x14ac:dyDescent="0.25">
      <c r="A2950" s="7">
        <v>82.889938354492188</v>
      </c>
      <c r="B2950" s="7">
        <v>18</v>
      </c>
      <c r="D2950">
        <v>70</v>
      </c>
      <c r="E2950">
        <v>77</v>
      </c>
    </row>
    <row r="2951" spans="1:5" x14ac:dyDescent="0.25">
      <c r="A2951" s="7">
        <v>248.92401123046875</v>
      </c>
      <c r="B2951" s="7">
        <v>18</v>
      </c>
      <c r="D2951">
        <v>71</v>
      </c>
      <c r="E2951">
        <v>77</v>
      </c>
    </row>
    <row r="2952" spans="1:5" x14ac:dyDescent="0.25">
      <c r="A2952" s="7">
        <v>18.653787612915039</v>
      </c>
      <c r="B2952" s="7">
        <v>13</v>
      </c>
      <c r="D2952">
        <v>72</v>
      </c>
      <c r="E2952">
        <v>77</v>
      </c>
    </row>
    <row r="2953" spans="1:5" x14ac:dyDescent="0.25">
      <c r="A2953" s="7">
        <v>82.889938354492188</v>
      </c>
      <c r="B2953" s="7">
        <v>16</v>
      </c>
      <c r="D2953">
        <v>73</v>
      </c>
      <c r="E2953">
        <v>77</v>
      </c>
    </row>
    <row r="2954" spans="1:5" x14ac:dyDescent="0.25">
      <c r="A2954" s="7">
        <v>25.042207717895508</v>
      </c>
      <c r="B2954" s="7">
        <v>15</v>
      </c>
      <c r="D2954">
        <v>74</v>
      </c>
      <c r="E2954">
        <v>77</v>
      </c>
    </row>
    <row r="2955" spans="1:5" x14ac:dyDescent="0.25">
      <c r="A2955" s="7">
        <v>137.28300476074219</v>
      </c>
      <c r="B2955" s="7">
        <v>22</v>
      </c>
      <c r="D2955">
        <v>75</v>
      </c>
      <c r="E2955">
        <v>77</v>
      </c>
    </row>
    <row r="2956" spans="1:5" x14ac:dyDescent="0.25">
      <c r="A2956" s="7">
        <v>25.76298713684082</v>
      </c>
      <c r="B2956" s="7">
        <v>17</v>
      </c>
      <c r="D2956">
        <v>76</v>
      </c>
      <c r="E2956">
        <v>77</v>
      </c>
    </row>
    <row r="2957" spans="1:5" x14ac:dyDescent="0.25">
      <c r="A2957" s="7">
        <v>484.82754516601563</v>
      </c>
      <c r="B2957" s="7">
        <v>23</v>
      </c>
      <c r="D2957">
        <v>1</v>
      </c>
      <c r="E2957">
        <v>78</v>
      </c>
    </row>
    <row r="2958" spans="1:5" x14ac:dyDescent="0.25">
      <c r="A2958" s="7">
        <v>484.82754516601563</v>
      </c>
      <c r="B2958" s="7">
        <v>20</v>
      </c>
      <c r="D2958">
        <v>2</v>
      </c>
      <c r="E2958">
        <v>78</v>
      </c>
    </row>
    <row r="2959" spans="1:5" x14ac:dyDescent="0.25">
      <c r="A2959" s="7">
        <v>264.06756591796875</v>
      </c>
      <c r="B2959" s="7">
        <v>25</v>
      </c>
      <c r="D2959">
        <v>3</v>
      </c>
      <c r="E2959">
        <v>78</v>
      </c>
    </row>
    <row r="2960" spans="1:5" x14ac:dyDescent="0.25">
      <c r="A2960" s="7">
        <v>272.14218139648438</v>
      </c>
      <c r="B2960" s="7">
        <v>27</v>
      </c>
      <c r="D2960">
        <v>4</v>
      </c>
      <c r="E2960">
        <v>78</v>
      </c>
    </row>
    <row r="2961" spans="1:5" x14ac:dyDescent="0.25">
      <c r="A2961" s="7">
        <v>227.9296875</v>
      </c>
      <c r="B2961" s="7">
        <v>28</v>
      </c>
      <c r="D2961">
        <v>5</v>
      </c>
      <c r="E2961">
        <v>78</v>
      </c>
    </row>
    <row r="2962" spans="1:5" x14ac:dyDescent="0.25">
      <c r="A2962" s="7">
        <v>220.86576843261719</v>
      </c>
      <c r="B2962" s="7">
        <v>24</v>
      </c>
      <c r="D2962">
        <v>6</v>
      </c>
      <c r="E2962">
        <v>78</v>
      </c>
    </row>
    <row r="2963" spans="1:5" x14ac:dyDescent="0.25">
      <c r="A2963" s="7">
        <v>220.86576843261719</v>
      </c>
      <c r="B2963" s="7">
        <v>23</v>
      </c>
      <c r="D2963">
        <v>7</v>
      </c>
      <c r="E2963">
        <v>78</v>
      </c>
    </row>
    <row r="2964" spans="1:5" x14ac:dyDescent="0.25">
      <c r="A2964" s="7">
        <v>362.38323974609375</v>
      </c>
      <c r="B2964" s="7">
        <v>25</v>
      </c>
      <c r="D2964">
        <v>8</v>
      </c>
      <c r="E2964">
        <v>78</v>
      </c>
    </row>
    <row r="2965" spans="1:5" x14ac:dyDescent="0.25">
      <c r="A2965" s="7">
        <v>335.28695678710938</v>
      </c>
      <c r="B2965" s="7">
        <v>24</v>
      </c>
      <c r="D2965">
        <v>9</v>
      </c>
      <c r="E2965">
        <v>78</v>
      </c>
    </row>
    <row r="2966" spans="1:5" x14ac:dyDescent="0.25">
      <c r="A2966" s="7">
        <v>237.26930236816406</v>
      </c>
      <c r="B2966" s="7">
        <v>16</v>
      </c>
      <c r="D2966">
        <v>10</v>
      </c>
      <c r="E2966">
        <v>78</v>
      </c>
    </row>
    <row r="2967" spans="1:5" x14ac:dyDescent="0.25">
      <c r="A2967" s="7">
        <v>237.26930236816406</v>
      </c>
      <c r="B2967" s="7">
        <v>13</v>
      </c>
      <c r="D2967">
        <v>11</v>
      </c>
      <c r="E2967">
        <v>78</v>
      </c>
    </row>
    <row r="2968" spans="1:5" x14ac:dyDescent="0.25">
      <c r="A2968" s="7">
        <v>277.28662109375</v>
      </c>
      <c r="B2968" s="7">
        <v>15</v>
      </c>
      <c r="D2968">
        <v>12</v>
      </c>
      <c r="E2968">
        <v>78</v>
      </c>
    </row>
    <row r="2969" spans="1:5" x14ac:dyDescent="0.25">
      <c r="A2969" s="7">
        <v>328.64993286132813</v>
      </c>
      <c r="B2969" s="7">
        <v>18</v>
      </c>
      <c r="D2969">
        <v>13</v>
      </c>
      <c r="E2969">
        <v>78</v>
      </c>
    </row>
    <row r="2970" spans="1:5" x14ac:dyDescent="0.25">
      <c r="A2970" s="7">
        <v>369.25668334960938</v>
      </c>
      <c r="B2970" s="7">
        <v>20</v>
      </c>
      <c r="D2970">
        <v>14</v>
      </c>
      <c r="E2970">
        <v>78</v>
      </c>
    </row>
    <row r="2971" spans="1:5" x14ac:dyDescent="0.25">
      <c r="A2971" s="7">
        <v>362.05905151367188</v>
      </c>
      <c r="B2971" s="7">
        <v>21</v>
      </c>
      <c r="D2971">
        <v>15</v>
      </c>
      <c r="E2971">
        <v>78</v>
      </c>
    </row>
    <row r="2972" spans="1:5" x14ac:dyDescent="0.25">
      <c r="A2972" s="7">
        <v>362.38323974609375</v>
      </c>
      <c r="B2972" s="7">
        <v>18</v>
      </c>
      <c r="D2972">
        <v>16</v>
      </c>
      <c r="E2972">
        <v>78</v>
      </c>
    </row>
    <row r="2973" spans="1:5" x14ac:dyDescent="0.25">
      <c r="A2973" s="7">
        <v>116.82534790039063</v>
      </c>
      <c r="B2973" s="7">
        <v>25</v>
      </c>
      <c r="D2973">
        <v>17</v>
      </c>
      <c r="E2973">
        <v>78</v>
      </c>
    </row>
    <row r="2974" spans="1:5" x14ac:dyDescent="0.25">
      <c r="A2974" s="7">
        <v>278.20144653320313</v>
      </c>
      <c r="B2974" s="7">
        <v>23</v>
      </c>
      <c r="D2974">
        <v>18</v>
      </c>
      <c r="E2974">
        <v>78</v>
      </c>
    </row>
    <row r="2975" spans="1:5" x14ac:dyDescent="0.25">
      <c r="A2975" s="7">
        <v>216.47152709960938</v>
      </c>
      <c r="B2975" s="7">
        <v>21</v>
      </c>
      <c r="D2975">
        <v>19</v>
      </c>
      <c r="E2975">
        <v>78</v>
      </c>
    </row>
    <row r="2976" spans="1:5" x14ac:dyDescent="0.25">
      <c r="A2976" s="7">
        <v>200.155517578125</v>
      </c>
      <c r="B2976" s="7">
        <v>23</v>
      </c>
      <c r="D2976">
        <v>20</v>
      </c>
      <c r="E2976">
        <v>78</v>
      </c>
    </row>
    <row r="2977" spans="1:5" x14ac:dyDescent="0.25">
      <c r="A2977" s="7">
        <v>335.42352294921875</v>
      </c>
      <c r="B2977" s="7">
        <v>17</v>
      </c>
      <c r="D2977">
        <v>21</v>
      </c>
      <c r="E2977">
        <v>78</v>
      </c>
    </row>
    <row r="2978" spans="1:5" x14ac:dyDescent="0.25">
      <c r="A2978" s="7">
        <v>442.78768920898438</v>
      </c>
      <c r="B2978" s="7">
        <v>19</v>
      </c>
      <c r="D2978">
        <v>22</v>
      </c>
      <c r="E2978">
        <v>78</v>
      </c>
    </row>
    <row r="2979" spans="1:5" x14ac:dyDescent="0.25">
      <c r="A2979" s="7">
        <v>175.14350891113281</v>
      </c>
      <c r="B2979" s="7">
        <v>21</v>
      </c>
      <c r="D2979">
        <v>23</v>
      </c>
      <c r="E2979">
        <v>78</v>
      </c>
    </row>
    <row r="2980" spans="1:5" x14ac:dyDescent="0.25">
      <c r="A2980" s="7">
        <v>226.61474609375</v>
      </c>
      <c r="B2980" s="7">
        <v>18</v>
      </c>
      <c r="D2980">
        <v>24</v>
      </c>
      <c r="E2980">
        <v>78</v>
      </c>
    </row>
    <row r="2981" spans="1:5" x14ac:dyDescent="0.25">
      <c r="A2981" s="7">
        <v>171.98023986816406</v>
      </c>
      <c r="B2981" s="7">
        <v>20</v>
      </c>
      <c r="D2981">
        <v>25</v>
      </c>
      <c r="E2981">
        <v>78</v>
      </c>
    </row>
    <row r="2982" spans="1:5" x14ac:dyDescent="0.25">
      <c r="A2982" s="7">
        <v>182.01773071289063</v>
      </c>
      <c r="B2982" s="7">
        <v>15</v>
      </c>
      <c r="D2982">
        <v>26</v>
      </c>
      <c r="E2982">
        <v>78</v>
      </c>
    </row>
    <row r="2983" spans="1:5" x14ac:dyDescent="0.25">
      <c r="A2983" s="7">
        <v>256.80157470703125</v>
      </c>
      <c r="B2983" s="7">
        <v>21</v>
      </c>
      <c r="D2983">
        <v>27</v>
      </c>
      <c r="E2983">
        <v>78</v>
      </c>
    </row>
    <row r="2984" spans="1:5" x14ac:dyDescent="0.25">
      <c r="A2984" s="7">
        <v>226.8043212890625</v>
      </c>
      <c r="B2984" s="7">
        <v>25</v>
      </c>
      <c r="D2984">
        <v>28</v>
      </c>
      <c r="E2984">
        <v>78</v>
      </c>
    </row>
    <row r="2985" spans="1:5" x14ac:dyDescent="0.25">
      <c r="A2985" s="7">
        <v>150.41107177734375</v>
      </c>
      <c r="B2985" s="7">
        <v>19</v>
      </c>
      <c r="D2985">
        <v>29</v>
      </c>
      <c r="E2985">
        <v>78</v>
      </c>
    </row>
    <row r="2986" spans="1:5" x14ac:dyDescent="0.25">
      <c r="A2986" s="7">
        <v>256.80157470703125</v>
      </c>
      <c r="B2986" s="7">
        <v>18</v>
      </c>
      <c r="D2986">
        <v>30</v>
      </c>
      <c r="E2986">
        <v>78</v>
      </c>
    </row>
    <row r="2987" spans="1:5" x14ac:dyDescent="0.25">
      <c r="A2987" s="7">
        <v>172.19245910644531</v>
      </c>
      <c r="B2987" s="7">
        <v>13</v>
      </c>
      <c r="D2987">
        <v>31</v>
      </c>
      <c r="E2987">
        <v>78</v>
      </c>
    </row>
    <row r="2988" spans="1:5" x14ac:dyDescent="0.25">
      <c r="A2988" s="7">
        <v>160.46617126464844</v>
      </c>
      <c r="B2988" s="7">
        <v>17</v>
      </c>
      <c r="D2988">
        <v>32</v>
      </c>
      <c r="E2988">
        <v>78</v>
      </c>
    </row>
    <row r="2989" spans="1:5" x14ac:dyDescent="0.25">
      <c r="A2989" s="7">
        <v>180.19340515136719</v>
      </c>
      <c r="B2989" s="7">
        <v>24</v>
      </c>
      <c r="D2989">
        <v>33</v>
      </c>
      <c r="E2989">
        <v>78</v>
      </c>
    </row>
    <row r="2990" spans="1:5" x14ac:dyDescent="0.25">
      <c r="A2990" s="7">
        <v>256.80157470703125</v>
      </c>
      <c r="B2990" s="7">
        <v>16</v>
      </c>
      <c r="D2990">
        <v>34</v>
      </c>
      <c r="E2990">
        <v>78</v>
      </c>
    </row>
    <row r="2991" spans="1:5" x14ac:dyDescent="0.25">
      <c r="A2991" s="7">
        <v>241.61210632324219</v>
      </c>
      <c r="B2991" s="7">
        <v>15</v>
      </c>
      <c r="D2991">
        <v>35</v>
      </c>
      <c r="E2991">
        <v>78</v>
      </c>
    </row>
    <row r="2992" spans="1:5" x14ac:dyDescent="0.25">
      <c r="A2992" s="7">
        <v>119.50023651123047</v>
      </c>
      <c r="B2992" s="7">
        <v>17</v>
      </c>
      <c r="D2992">
        <v>36</v>
      </c>
      <c r="E2992">
        <v>78</v>
      </c>
    </row>
    <row r="2993" spans="1:5" x14ac:dyDescent="0.25">
      <c r="A2993" s="7">
        <v>243.54426574707031</v>
      </c>
      <c r="B2993" s="7">
        <v>19</v>
      </c>
      <c r="D2993">
        <v>37</v>
      </c>
      <c r="E2993">
        <v>78</v>
      </c>
    </row>
    <row r="2994" spans="1:5" x14ac:dyDescent="0.25">
      <c r="A2994" s="7">
        <v>178.31155395507813</v>
      </c>
      <c r="B2994" s="7">
        <v>18</v>
      </c>
      <c r="D2994">
        <v>38</v>
      </c>
      <c r="E2994">
        <v>78</v>
      </c>
    </row>
    <row r="2995" spans="1:5" x14ac:dyDescent="0.25">
      <c r="A2995" s="7">
        <v>212.40359497070313</v>
      </c>
      <c r="B2995" s="7">
        <v>13</v>
      </c>
      <c r="D2995">
        <v>39</v>
      </c>
      <c r="E2995">
        <v>78</v>
      </c>
    </row>
    <row r="2996" spans="1:5" x14ac:dyDescent="0.25">
      <c r="A2996" s="7">
        <v>425.42120361328125</v>
      </c>
      <c r="B2996" s="7">
        <v>21</v>
      </c>
      <c r="D2996">
        <v>40</v>
      </c>
      <c r="E2996">
        <v>78</v>
      </c>
    </row>
    <row r="2997" spans="1:5" x14ac:dyDescent="0.25">
      <c r="A2997" s="7">
        <v>360.1527099609375</v>
      </c>
      <c r="B2997" s="7">
        <v>18</v>
      </c>
      <c r="D2997">
        <v>41</v>
      </c>
      <c r="E2997">
        <v>78</v>
      </c>
    </row>
    <row r="2998" spans="1:5" x14ac:dyDescent="0.25">
      <c r="A2998" s="7">
        <v>329.372802734375</v>
      </c>
      <c r="B2998" s="7">
        <v>19</v>
      </c>
      <c r="D2998">
        <v>42</v>
      </c>
      <c r="E2998">
        <v>78</v>
      </c>
    </row>
    <row r="2999" spans="1:5" x14ac:dyDescent="0.25">
      <c r="A2999" s="7">
        <v>205.93292236328125</v>
      </c>
      <c r="B2999" s="7">
        <v>19</v>
      </c>
      <c r="D2999">
        <v>43</v>
      </c>
      <c r="E2999">
        <v>78</v>
      </c>
    </row>
    <row r="3000" spans="1:5" x14ac:dyDescent="0.25">
      <c r="A3000" s="7">
        <v>238.41497802734375</v>
      </c>
      <c r="B3000" s="7">
        <v>17</v>
      </c>
      <c r="D3000">
        <v>44</v>
      </c>
      <c r="E3000">
        <v>78</v>
      </c>
    </row>
    <row r="3001" spans="1:5" x14ac:dyDescent="0.25">
      <c r="A3001" s="7">
        <v>177.54438781738281</v>
      </c>
      <c r="B3001" s="7">
        <v>21</v>
      </c>
      <c r="D3001">
        <v>45</v>
      </c>
      <c r="E3001">
        <v>78</v>
      </c>
    </row>
    <row r="3002" spans="1:5" x14ac:dyDescent="0.25">
      <c r="A3002" s="7">
        <v>117.90622711181641</v>
      </c>
      <c r="B3002" s="7">
        <v>16</v>
      </c>
      <c r="D3002">
        <v>46</v>
      </c>
      <c r="E3002">
        <v>78</v>
      </c>
    </row>
    <row r="3003" spans="1:5" x14ac:dyDescent="0.25">
      <c r="A3003" s="7">
        <v>28.64140510559082</v>
      </c>
      <c r="B3003" s="7">
        <v>22</v>
      </c>
      <c r="D3003">
        <v>47</v>
      </c>
      <c r="E3003">
        <v>78</v>
      </c>
    </row>
    <row r="3004" spans="1:5" x14ac:dyDescent="0.25">
      <c r="A3004" s="7">
        <v>205.93292236328125</v>
      </c>
      <c r="B3004" s="7">
        <v>21</v>
      </c>
      <c r="D3004">
        <v>48</v>
      </c>
      <c r="E3004">
        <v>78</v>
      </c>
    </row>
    <row r="3005" spans="1:5" x14ac:dyDescent="0.25">
      <c r="A3005" s="7">
        <v>284.22988891601563</v>
      </c>
      <c r="B3005" s="7">
        <v>22</v>
      </c>
      <c r="D3005">
        <v>49</v>
      </c>
      <c r="E3005">
        <v>78</v>
      </c>
    </row>
    <row r="3006" spans="1:5" x14ac:dyDescent="0.25">
      <c r="A3006" s="7">
        <v>68.859886169433594</v>
      </c>
      <c r="B3006" s="7">
        <v>20</v>
      </c>
      <c r="D3006">
        <v>50</v>
      </c>
      <c r="E3006">
        <v>78</v>
      </c>
    </row>
    <row r="3007" spans="1:5" x14ac:dyDescent="0.25">
      <c r="A3007" s="7">
        <v>171.40980529785156</v>
      </c>
      <c r="B3007" s="7">
        <v>23</v>
      </c>
      <c r="D3007">
        <v>51</v>
      </c>
      <c r="E3007">
        <v>78</v>
      </c>
    </row>
    <row r="3008" spans="1:5" x14ac:dyDescent="0.25">
      <c r="A3008" s="7">
        <v>284.22988891601563</v>
      </c>
      <c r="B3008" s="7">
        <v>17</v>
      </c>
      <c r="D3008">
        <v>52</v>
      </c>
      <c r="E3008">
        <v>78</v>
      </c>
    </row>
    <row r="3009" spans="1:5" x14ac:dyDescent="0.25">
      <c r="A3009" s="7">
        <v>284.22988891601563</v>
      </c>
      <c r="B3009" s="7">
        <v>19</v>
      </c>
      <c r="D3009">
        <v>53</v>
      </c>
      <c r="E3009">
        <v>78</v>
      </c>
    </row>
    <row r="3010" spans="1:5" x14ac:dyDescent="0.25">
      <c r="A3010" s="7">
        <v>209.052490234375</v>
      </c>
      <c r="B3010" s="7">
        <v>19</v>
      </c>
      <c r="D3010">
        <v>54</v>
      </c>
      <c r="E3010">
        <v>78</v>
      </c>
    </row>
    <row r="3011" spans="1:5" x14ac:dyDescent="0.25">
      <c r="A3011" s="7">
        <v>70.636123657226563</v>
      </c>
      <c r="B3011" s="7">
        <v>19</v>
      </c>
      <c r="D3011">
        <v>55</v>
      </c>
      <c r="E3011">
        <v>78</v>
      </c>
    </row>
    <row r="3012" spans="1:5" x14ac:dyDescent="0.25">
      <c r="A3012" s="7">
        <v>284.22988891601563</v>
      </c>
      <c r="B3012" s="7">
        <v>26</v>
      </c>
      <c r="D3012">
        <v>56</v>
      </c>
      <c r="E3012">
        <v>78</v>
      </c>
    </row>
    <row r="3013" spans="1:5" x14ac:dyDescent="0.25">
      <c r="A3013" s="7">
        <v>135.04598999023438</v>
      </c>
      <c r="B3013" s="7">
        <v>14</v>
      </c>
      <c r="D3013">
        <v>57</v>
      </c>
      <c r="E3013">
        <v>78</v>
      </c>
    </row>
    <row r="3014" spans="1:5" x14ac:dyDescent="0.25">
      <c r="A3014" s="7">
        <v>171.9854736328125</v>
      </c>
      <c r="B3014" s="7">
        <v>13</v>
      </c>
      <c r="D3014">
        <v>58</v>
      </c>
      <c r="E3014">
        <v>78</v>
      </c>
    </row>
    <row r="3015" spans="1:5" x14ac:dyDescent="0.25">
      <c r="A3015" s="7">
        <v>403.23831176757813</v>
      </c>
      <c r="B3015" s="7">
        <v>23</v>
      </c>
      <c r="D3015">
        <v>59</v>
      </c>
      <c r="E3015">
        <v>78</v>
      </c>
    </row>
    <row r="3016" spans="1:5" x14ac:dyDescent="0.25">
      <c r="A3016" s="7">
        <v>292.80438232421875</v>
      </c>
      <c r="B3016" s="7">
        <v>16</v>
      </c>
      <c r="D3016">
        <v>60</v>
      </c>
      <c r="E3016">
        <v>78</v>
      </c>
    </row>
    <row r="3017" spans="1:5" x14ac:dyDescent="0.25">
      <c r="A3017" s="7">
        <v>165.848388671875</v>
      </c>
      <c r="B3017" s="7">
        <v>15</v>
      </c>
      <c r="D3017">
        <v>61</v>
      </c>
      <c r="E3017">
        <v>78</v>
      </c>
    </row>
    <row r="3018" spans="1:5" x14ac:dyDescent="0.25">
      <c r="A3018" s="7">
        <v>515.130859375</v>
      </c>
      <c r="B3018" s="7">
        <v>20</v>
      </c>
      <c r="D3018">
        <v>62</v>
      </c>
      <c r="E3018">
        <v>78</v>
      </c>
    </row>
    <row r="3019" spans="1:5" x14ac:dyDescent="0.25">
      <c r="A3019" s="7">
        <v>123.13663482666016</v>
      </c>
      <c r="B3019" s="7">
        <v>18</v>
      </c>
      <c r="D3019">
        <v>63</v>
      </c>
      <c r="E3019">
        <v>78</v>
      </c>
    </row>
    <row r="3020" spans="1:5" x14ac:dyDescent="0.25">
      <c r="A3020" s="7">
        <v>117.15132904052734</v>
      </c>
      <c r="B3020" s="7">
        <v>18</v>
      </c>
      <c r="D3020">
        <v>64</v>
      </c>
      <c r="E3020">
        <v>78</v>
      </c>
    </row>
    <row r="3021" spans="1:5" x14ac:dyDescent="0.25">
      <c r="A3021" s="7">
        <v>425.32717895507813</v>
      </c>
      <c r="B3021" s="7">
        <v>19</v>
      </c>
      <c r="D3021">
        <v>65</v>
      </c>
      <c r="E3021">
        <v>78</v>
      </c>
    </row>
    <row r="3022" spans="1:5" x14ac:dyDescent="0.25">
      <c r="A3022" s="7">
        <v>135.04598999023438</v>
      </c>
      <c r="B3022" s="7">
        <v>13</v>
      </c>
      <c r="D3022">
        <v>66</v>
      </c>
      <c r="E3022">
        <v>78</v>
      </c>
    </row>
    <row r="3023" spans="1:5" x14ac:dyDescent="0.25">
      <c r="A3023" s="7">
        <v>193.00056457519531</v>
      </c>
      <c r="B3023" s="7">
        <v>21</v>
      </c>
      <c r="D3023">
        <v>67</v>
      </c>
      <c r="E3023">
        <v>78</v>
      </c>
    </row>
    <row r="3024" spans="1:5" x14ac:dyDescent="0.25">
      <c r="A3024" s="7">
        <v>144.37391662597656</v>
      </c>
      <c r="B3024" s="7">
        <v>12</v>
      </c>
      <c r="D3024">
        <v>68</v>
      </c>
      <c r="E3024">
        <v>78</v>
      </c>
    </row>
    <row r="3025" spans="1:5" x14ac:dyDescent="0.25">
      <c r="A3025" s="7">
        <v>292.80438232421875</v>
      </c>
      <c r="B3025" s="7">
        <v>15</v>
      </c>
      <c r="D3025">
        <v>69</v>
      </c>
      <c r="E3025">
        <v>78</v>
      </c>
    </row>
    <row r="3026" spans="1:5" x14ac:dyDescent="0.25">
      <c r="A3026" s="7">
        <v>222.52423095703125</v>
      </c>
      <c r="B3026" s="7">
        <v>19</v>
      </c>
      <c r="D3026">
        <v>70</v>
      </c>
      <c r="E3026">
        <v>78</v>
      </c>
    </row>
    <row r="3027" spans="1:5" x14ac:dyDescent="0.25">
      <c r="A3027" s="7">
        <v>381.52523803710938</v>
      </c>
      <c r="B3027" s="7">
        <v>21</v>
      </c>
      <c r="D3027">
        <v>71</v>
      </c>
      <c r="E3027">
        <v>78</v>
      </c>
    </row>
    <row r="3028" spans="1:5" x14ac:dyDescent="0.25">
      <c r="A3028" s="7">
        <v>127.61580657958984</v>
      </c>
      <c r="B3028" s="7">
        <v>17</v>
      </c>
      <c r="D3028">
        <v>72</v>
      </c>
      <c r="E3028">
        <v>78</v>
      </c>
    </row>
    <row r="3029" spans="1:5" x14ac:dyDescent="0.25">
      <c r="A3029" s="7">
        <v>222.52423095703125</v>
      </c>
      <c r="B3029" s="7">
        <v>18</v>
      </c>
      <c r="D3029">
        <v>73</v>
      </c>
      <c r="E3029">
        <v>78</v>
      </c>
    </row>
    <row r="3030" spans="1:5" x14ac:dyDescent="0.25">
      <c r="A3030" s="7">
        <v>117.90622711181641</v>
      </c>
      <c r="B3030" s="7">
        <v>14</v>
      </c>
      <c r="D3030">
        <v>74</v>
      </c>
      <c r="E3030">
        <v>78</v>
      </c>
    </row>
    <row r="3031" spans="1:5" x14ac:dyDescent="0.25">
      <c r="A3031" s="7">
        <v>263.16888427734375</v>
      </c>
      <c r="B3031" s="7">
        <v>17</v>
      </c>
      <c r="D3031">
        <v>75</v>
      </c>
      <c r="E3031">
        <v>78</v>
      </c>
    </row>
    <row r="3032" spans="1:5" x14ac:dyDescent="0.25">
      <c r="A3032" s="7">
        <v>117.15132904052734</v>
      </c>
      <c r="B3032" s="7">
        <v>18</v>
      </c>
      <c r="D3032">
        <v>76</v>
      </c>
      <c r="E3032">
        <v>78</v>
      </c>
    </row>
    <row r="3033" spans="1:5" x14ac:dyDescent="0.25">
      <c r="A3033" s="7">
        <v>139.67555236816406</v>
      </c>
      <c r="B3033" s="7">
        <v>19</v>
      </c>
      <c r="D3033">
        <v>77</v>
      </c>
      <c r="E3033">
        <v>78</v>
      </c>
    </row>
    <row r="3034" spans="1:5" x14ac:dyDescent="0.25">
      <c r="A3034" s="7">
        <v>112.0155029296875</v>
      </c>
      <c r="B3034" s="7">
        <v>27</v>
      </c>
      <c r="D3034">
        <v>1</v>
      </c>
      <c r="E3034">
        <v>79</v>
      </c>
    </row>
    <row r="3035" spans="1:5" x14ac:dyDescent="0.25">
      <c r="A3035" s="7">
        <v>112.0155029296875</v>
      </c>
      <c r="B3035" s="7">
        <v>25</v>
      </c>
      <c r="D3035">
        <v>2</v>
      </c>
      <c r="E3035">
        <v>79</v>
      </c>
    </row>
    <row r="3036" spans="1:5" x14ac:dyDescent="0.25">
      <c r="A3036" s="7">
        <v>116.41929626464844</v>
      </c>
      <c r="B3036" s="7">
        <v>26</v>
      </c>
      <c r="D3036">
        <v>3</v>
      </c>
      <c r="E3036">
        <v>79</v>
      </c>
    </row>
    <row r="3037" spans="1:5" x14ac:dyDescent="0.25">
      <c r="A3037" s="7">
        <v>108.80225372314453</v>
      </c>
      <c r="B3037" s="7">
        <v>28</v>
      </c>
      <c r="D3037">
        <v>4</v>
      </c>
      <c r="E3037">
        <v>79</v>
      </c>
    </row>
    <row r="3038" spans="1:5" x14ac:dyDescent="0.25">
      <c r="A3038" s="7">
        <v>153.02151489257813</v>
      </c>
      <c r="B3038" s="7">
        <v>30</v>
      </c>
      <c r="D3038">
        <v>5</v>
      </c>
      <c r="E3038">
        <v>79</v>
      </c>
    </row>
    <row r="3039" spans="1:5" x14ac:dyDescent="0.25">
      <c r="A3039" s="7">
        <v>160.38258361816406</v>
      </c>
      <c r="B3039" s="7">
        <v>23</v>
      </c>
      <c r="D3039">
        <v>6</v>
      </c>
      <c r="E3039">
        <v>79</v>
      </c>
    </row>
    <row r="3040" spans="1:5" x14ac:dyDescent="0.25">
      <c r="A3040" s="7">
        <v>160.38258361816406</v>
      </c>
      <c r="B3040" s="7">
        <v>27</v>
      </c>
      <c r="D3040">
        <v>7</v>
      </c>
      <c r="E3040">
        <v>79</v>
      </c>
    </row>
    <row r="3041" spans="1:5" x14ac:dyDescent="0.25">
      <c r="A3041" s="7">
        <v>75.821647644042969</v>
      </c>
      <c r="B3041" s="7">
        <v>24</v>
      </c>
      <c r="D3041">
        <v>8</v>
      </c>
      <c r="E3041">
        <v>79</v>
      </c>
    </row>
    <row r="3042" spans="1:5" x14ac:dyDescent="0.25">
      <c r="A3042" s="7">
        <v>84.58294677734375</v>
      </c>
      <c r="B3042" s="7">
        <v>19</v>
      </c>
      <c r="D3042">
        <v>9</v>
      </c>
      <c r="E3042">
        <v>79</v>
      </c>
    </row>
    <row r="3043" spans="1:5" x14ac:dyDescent="0.25">
      <c r="A3043" s="7">
        <v>149.55538940429688</v>
      </c>
      <c r="B3043" s="7">
        <v>20</v>
      </c>
      <c r="D3043">
        <v>10</v>
      </c>
      <c r="E3043">
        <v>79</v>
      </c>
    </row>
    <row r="3044" spans="1:5" x14ac:dyDescent="0.25">
      <c r="A3044" s="7">
        <v>149.55538940429688</v>
      </c>
      <c r="B3044" s="7">
        <v>21</v>
      </c>
      <c r="D3044">
        <v>11</v>
      </c>
      <c r="E3044">
        <v>79</v>
      </c>
    </row>
    <row r="3045" spans="1:5" x14ac:dyDescent="0.25">
      <c r="A3045" s="7">
        <v>117.69792938232422</v>
      </c>
      <c r="B3045" s="7">
        <v>19</v>
      </c>
      <c r="D3045">
        <v>12</v>
      </c>
      <c r="E3045">
        <v>79</v>
      </c>
    </row>
    <row r="3046" spans="1:5" x14ac:dyDescent="0.25">
      <c r="A3046" s="7">
        <v>93.188713073730469</v>
      </c>
      <c r="B3046" s="7">
        <v>21</v>
      </c>
      <c r="D3046">
        <v>13</v>
      </c>
      <c r="E3046">
        <v>79</v>
      </c>
    </row>
    <row r="3047" spans="1:5" x14ac:dyDescent="0.25">
      <c r="A3047" s="7">
        <v>74.539024353027344</v>
      </c>
      <c r="B3047" s="7">
        <v>21</v>
      </c>
      <c r="D3047">
        <v>14</v>
      </c>
      <c r="E3047">
        <v>79</v>
      </c>
    </row>
    <row r="3048" spans="1:5" x14ac:dyDescent="0.25">
      <c r="A3048" s="7">
        <v>75.493179321289063</v>
      </c>
      <c r="B3048" s="7">
        <v>26</v>
      </c>
      <c r="D3048">
        <v>15</v>
      </c>
      <c r="E3048">
        <v>79</v>
      </c>
    </row>
    <row r="3049" spans="1:5" x14ac:dyDescent="0.25">
      <c r="A3049" s="7">
        <v>75.821647644042969</v>
      </c>
      <c r="B3049" s="7">
        <v>24</v>
      </c>
      <c r="D3049">
        <v>16</v>
      </c>
      <c r="E3049">
        <v>79</v>
      </c>
    </row>
    <row r="3050" spans="1:5" x14ac:dyDescent="0.25">
      <c r="A3050" s="7">
        <v>264.85650634765625</v>
      </c>
      <c r="B3050" s="7">
        <v>20</v>
      </c>
      <c r="D3050">
        <v>17</v>
      </c>
      <c r="E3050">
        <v>79</v>
      </c>
    </row>
    <row r="3051" spans="1:5" x14ac:dyDescent="0.25">
      <c r="A3051" s="7">
        <v>137.32794189453125</v>
      </c>
      <c r="B3051" s="7">
        <v>23</v>
      </c>
      <c r="D3051">
        <v>18</v>
      </c>
      <c r="E3051">
        <v>79</v>
      </c>
    </row>
    <row r="3052" spans="1:5" x14ac:dyDescent="0.25">
      <c r="A3052" s="7">
        <v>179.15885925292969</v>
      </c>
      <c r="B3052" s="7">
        <v>27</v>
      </c>
      <c r="D3052">
        <v>19</v>
      </c>
      <c r="E3052">
        <v>79</v>
      </c>
    </row>
    <row r="3053" spans="1:5" x14ac:dyDescent="0.25">
      <c r="A3053" s="7">
        <v>192.22422790527344</v>
      </c>
      <c r="B3053" s="7">
        <v>24</v>
      </c>
      <c r="D3053">
        <v>20</v>
      </c>
      <c r="E3053">
        <v>79</v>
      </c>
    </row>
    <row r="3054" spans="1:5" x14ac:dyDescent="0.25">
      <c r="A3054" s="7">
        <v>93.488319396972656</v>
      </c>
      <c r="B3054" s="7">
        <v>18</v>
      </c>
      <c r="D3054">
        <v>21</v>
      </c>
      <c r="E3054">
        <v>79</v>
      </c>
    </row>
    <row r="3055" spans="1:5" x14ac:dyDescent="0.25">
      <c r="A3055" s="7">
        <v>114.49878692626953</v>
      </c>
      <c r="B3055" s="7">
        <v>18</v>
      </c>
      <c r="D3055">
        <v>22</v>
      </c>
      <c r="E3055">
        <v>79</v>
      </c>
    </row>
    <row r="3056" spans="1:5" x14ac:dyDescent="0.25">
      <c r="A3056" s="7">
        <v>208.52040100097656</v>
      </c>
      <c r="B3056" s="7">
        <v>24</v>
      </c>
      <c r="D3056">
        <v>23</v>
      </c>
      <c r="E3056">
        <v>79</v>
      </c>
    </row>
    <row r="3057" spans="1:5" x14ac:dyDescent="0.25">
      <c r="A3057" s="7">
        <v>164.30978393554688</v>
      </c>
      <c r="B3057" s="7">
        <v>17</v>
      </c>
      <c r="D3057">
        <v>24</v>
      </c>
      <c r="E3057">
        <v>79</v>
      </c>
    </row>
    <row r="3058" spans="1:5" x14ac:dyDescent="0.25">
      <c r="A3058" s="7">
        <v>213.42970275878906</v>
      </c>
      <c r="B3058" s="7">
        <v>23</v>
      </c>
      <c r="D3058">
        <v>25</v>
      </c>
      <c r="E3058">
        <v>79</v>
      </c>
    </row>
    <row r="3059" spans="1:5" x14ac:dyDescent="0.25">
      <c r="A3059" s="7">
        <v>201.62335205078125</v>
      </c>
      <c r="B3059" s="7">
        <v>22</v>
      </c>
      <c r="D3059">
        <v>26</v>
      </c>
      <c r="E3059">
        <v>79</v>
      </c>
    </row>
    <row r="3060" spans="1:5" x14ac:dyDescent="0.25">
      <c r="A3060" s="7">
        <v>134.48448181152344</v>
      </c>
      <c r="B3060" s="7">
        <v>23</v>
      </c>
      <c r="D3060">
        <v>27</v>
      </c>
      <c r="E3060">
        <v>79</v>
      </c>
    </row>
    <row r="3061" spans="1:5" x14ac:dyDescent="0.25">
      <c r="A3061" s="7">
        <v>164.46014404296875</v>
      </c>
      <c r="B3061" s="7">
        <v>28</v>
      </c>
      <c r="D3061">
        <v>28</v>
      </c>
      <c r="E3061">
        <v>79</v>
      </c>
    </row>
    <row r="3062" spans="1:5" x14ac:dyDescent="0.25">
      <c r="A3062" s="7">
        <v>237.64779663085938</v>
      </c>
      <c r="B3062" s="7">
        <v>19</v>
      </c>
      <c r="D3062">
        <v>29</v>
      </c>
      <c r="E3062">
        <v>79</v>
      </c>
    </row>
    <row r="3063" spans="1:5" x14ac:dyDescent="0.25">
      <c r="A3063" s="7">
        <v>134.48448181152344</v>
      </c>
      <c r="B3063" s="7">
        <v>21</v>
      </c>
      <c r="D3063">
        <v>30</v>
      </c>
      <c r="E3063">
        <v>79</v>
      </c>
    </row>
    <row r="3064" spans="1:5" x14ac:dyDescent="0.25">
      <c r="A3064" s="7">
        <v>212.8927001953125</v>
      </c>
      <c r="B3064" s="7">
        <v>19</v>
      </c>
      <c r="D3064">
        <v>31</v>
      </c>
      <c r="E3064">
        <v>79</v>
      </c>
    </row>
    <row r="3065" spans="1:5" x14ac:dyDescent="0.25">
      <c r="A3065" s="7">
        <v>227.82514953613281</v>
      </c>
      <c r="B3065" s="7">
        <v>21</v>
      </c>
      <c r="D3065">
        <v>32</v>
      </c>
      <c r="E3065">
        <v>79</v>
      </c>
    </row>
    <row r="3066" spans="1:5" x14ac:dyDescent="0.25">
      <c r="A3066" s="7">
        <v>204.83285522460938</v>
      </c>
      <c r="B3066" s="7">
        <v>24</v>
      </c>
      <c r="D3066">
        <v>33</v>
      </c>
      <c r="E3066">
        <v>79</v>
      </c>
    </row>
    <row r="3067" spans="1:5" x14ac:dyDescent="0.25">
      <c r="A3067" s="7">
        <v>134.48448181152344</v>
      </c>
      <c r="B3067" s="7">
        <v>15</v>
      </c>
      <c r="D3067">
        <v>34</v>
      </c>
      <c r="E3067">
        <v>79</v>
      </c>
    </row>
    <row r="3068" spans="1:5" x14ac:dyDescent="0.25">
      <c r="A3068" s="7">
        <v>154.16888427734375</v>
      </c>
      <c r="B3068" s="7">
        <v>22</v>
      </c>
      <c r="D3068">
        <v>35</v>
      </c>
      <c r="E3068">
        <v>79</v>
      </c>
    </row>
    <row r="3069" spans="1:5" x14ac:dyDescent="0.25">
      <c r="A3069" s="7">
        <v>263.83892822265625</v>
      </c>
      <c r="B3069" s="7">
        <v>18</v>
      </c>
      <c r="D3069">
        <v>36</v>
      </c>
      <c r="E3069">
        <v>79</v>
      </c>
    </row>
    <row r="3070" spans="1:5" x14ac:dyDescent="0.25">
      <c r="A3070" s="7">
        <v>142.54862976074219</v>
      </c>
      <c r="B3070" s="7">
        <v>23</v>
      </c>
      <c r="D3070">
        <v>37</v>
      </c>
      <c r="E3070">
        <v>79</v>
      </c>
    </row>
    <row r="3071" spans="1:5" x14ac:dyDescent="0.25">
      <c r="A3071" s="7">
        <v>211.79795837402344</v>
      </c>
      <c r="B3071" s="7">
        <v>24</v>
      </c>
      <c r="D3071">
        <v>38</v>
      </c>
      <c r="E3071">
        <v>79</v>
      </c>
    </row>
    <row r="3072" spans="1:5" x14ac:dyDescent="0.25">
      <c r="A3072" s="7">
        <v>172.78059387207031</v>
      </c>
      <c r="B3072" s="7">
        <v>18</v>
      </c>
      <c r="D3072">
        <v>39</v>
      </c>
      <c r="E3072">
        <v>79</v>
      </c>
    </row>
    <row r="3073" spans="1:5" x14ac:dyDescent="0.25">
      <c r="A3073" s="7">
        <v>107.20577239990234</v>
      </c>
      <c r="B3073" s="7">
        <v>20</v>
      </c>
      <c r="D3073">
        <v>40</v>
      </c>
      <c r="E3073">
        <v>79</v>
      </c>
    </row>
    <row r="3074" spans="1:5" x14ac:dyDescent="0.25">
      <c r="A3074" s="7">
        <v>74.9671630859375</v>
      </c>
      <c r="B3074" s="7">
        <v>22</v>
      </c>
      <c r="D3074">
        <v>41</v>
      </c>
      <c r="E3074">
        <v>79</v>
      </c>
    </row>
    <row r="3075" spans="1:5" x14ac:dyDescent="0.25">
      <c r="A3075" s="7">
        <v>108.46033477783203</v>
      </c>
      <c r="B3075" s="7">
        <v>22</v>
      </c>
      <c r="D3075">
        <v>42</v>
      </c>
      <c r="E3075">
        <v>79</v>
      </c>
    </row>
    <row r="3076" spans="1:5" x14ac:dyDescent="0.25">
      <c r="A3076" s="7">
        <v>178.10273742675781</v>
      </c>
      <c r="B3076" s="7">
        <v>20</v>
      </c>
      <c r="D3076">
        <v>43</v>
      </c>
      <c r="E3076">
        <v>79</v>
      </c>
    </row>
    <row r="3077" spans="1:5" x14ac:dyDescent="0.25">
      <c r="A3077" s="7">
        <v>156.58084106445313</v>
      </c>
      <c r="B3077" s="7">
        <v>22</v>
      </c>
      <c r="D3077">
        <v>44</v>
      </c>
      <c r="E3077">
        <v>79</v>
      </c>
    </row>
    <row r="3078" spans="1:5" x14ac:dyDescent="0.25">
      <c r="A3078" s="7">
        <v>214.69172668457031</v>
      </c>
      <c r="B3078" s="7">
        <v>20</v>
      </c>
      <c r="D3078">
        <v>45</v>
      </c>
      <c r="E3078">
        <v>79</v>
      </c>
    </row>
    <row r="3079" spans="1:5" x14ac:dyDescent="0.25">
      <c r="A3079" s="7">
        <v>263.98355102539063</v>
      </c>
      <c r="B3079" s="7">
        <v>23</v>
      </c>
      <c r="D3079">
        <v>46</v>
      </c>
      <c r="E3079">
        <v>79</v>
      </c>
    </row>
    <row r="3080" spans="1:5" x14ac:dyDescent="0.25">
      <c r="A3080" s="7">
        <v>352.115234375</v>
      </c>
      <c r="B3080" s="7">
        <v>23</v>
      </c>
      <c r="D3080">
        <v>47</v>
      </c>
      <c r="E3080">
        <v>79</v>
      </c>
    </row>
    <row r="3081" spans="1:5" x14ac:dyDescent="0.25">
      <c r="A3081" s="7">
        <v>178.10273742675781</v>
      </c>
      <c r="B3081" s="7">
        <v>17</v>
      </c>
      <c r="D3081">
        <v>48</v>
      </c>
      <c r="E3081">
        <v>79</v>
      </c>
    </row>
    <row r="3082" spans="1:5" x14ac:dyDescent="0.25">
      <c r="A3082" s="7">
        <v>138.17109680175781</v>
      </c>
      <c r="B3082" s="7">
        <v>24</v>
      </c>
      <c r="D3082">
        <v>49</v>
      </c>
      <c r="E3082">
        <v>79</v>
      </c>
    </row>
    <row r="3083" spans="1:5" x14ac:dyDescent="0.25">
      <c r="A3083" s="7">
        <v>312.50637817382813</v>
      </c>
      <c r="B3083" s="7">
        <v>25</v>
      </c>
      <c r="D3083">
        <v>50</v>
      </c>
      <c r="E3083">
        <v>79</v>
      </c>
    </row>
    <row r="3084" spans="1:5" x14ac:dyDescent="0.25">
      <c r="A3084" s="7">
        <v>214.00523376464844</v>
      </c>
      <c r="B3084" s="7">
        <v>23</v>
      </c>
      <c r="D3084">
        <v>51</v>
      </c>
      <c r="E3084">
        <v>79</v>
      </c>
    </row>
    <row r="3085" spans="1:5" x14ac:dyDescent="0.25">
      <c r="A3085" s="7">
        <v>138.17109680175781</v>
      </c>
      <c r="B3085" s="7">
        <v>17</v>
      </c>
      <c r="D3085">
        <v>52</v>
      </c>
      <c r="E3085">
        <v>79</v>
      </c>
    </row>
    <row r="3086" spans="1:5" x14ac:dyDescent="0.25">
      <c r="A3086" s="7">
        <v>138.17109680175781</v>
      </c>
      <c r="B3086" s="7">
        <v>21</v>
      </c>
      <c r="D3086">
        <v>53</v>
      </c>
      <c r="E3086">
        <v>79</v>
      </c>
    </row>
    <row r="3087" spans="1:5" x14ac:dyDescent="0.25">
      <c r="A3087" s="7">
        <v>180.9072265625</v>
      </c>
      <c r="B3087" s="7">
        <v>23</v>
      </c>
      <c r="D3087">
        <v>54</v>
      </c>
      <c r="E3087">
        <v>79</v>
      </c>
    </row>
    <row r="3088" spans="1:5" x14ac:dyDescent="0.25">
      <c r="A3088" s="7">
        <v>311.05929565429688</v>
      </c>
      <c r="B3088" s="7">
        <v>21</v>
      </c>
      <c r="D3088">
        <v>55</v>
      </c>
      <c r="E3088">
        <v>79</v>
      </c>
    </row>
    <row r="3089" spans="1:5" x14ac:dyDescent="0.25">
      <c r="A3089" s="7">
        <v>138.17109680175781</v>
      </c>
      <c r="B3089" s="7">
        <v>21</v>
      </c>
      <c r="D3089">
        <v>56</v>
      </c>
      <c r="E3089">
        <v>79</v>
      </c>
    </row>
    <row r="3090" spans="1:5" x14ac:dyDescent="0.25">
      <c r="A3090" s="7">
        <v>308.51690673828125</v>
      </c>
      <c r="B3090" s="7">
        <v>15</v>
      </c>
      <c r="D3090">
        <v>57</v>
      </c>
      <c r="E3090">
        <v>79</v>
      </c>
    </row>
    <row r="3091" spans="1:5" x14ac:dyDescent="0.25">
      <c r="A3091" s="7">
        <v>213.67280578613281</v>
      </c>
      <c r="B3091" s="7">
        <v>17</v>
      </c>
      <c r="D3091">
        <v>58</v>
      </c>
      <c r="E3091">
        <v>79</v>
      </c>
    </row>
    <row r="3092" spans="1:5" x14ac:dyDescent="0.25">
      <c r="A3092" s="7">
        <v>32.669162750244141</v>
      </c>
      <c r="B3092" s="7">
        <v>22</v>
      </c>
      <c r="D3092">
        <v>59</v>
      </c>
      <c r="E3092">
        <v>79</v>
      </c>
    </row>
    <row r="3093" spans="1:5" x14ac:dyDescent="0.25">
      <c r="A3093" s="7">
        <v>104.818359375</v>
      </c>
      <c r="B3093" s="7">
        <v>22</v>
      </c>
      <c r="D3093">
        <v>60</v>
      </c>
      <c r="E3093">
        <v>79</v>
      </c>
    </row>
    <row r="3094" spans="1:5" x14ac:dyDescent="0.25">
      <c r="A3094" s="7">
        <v>219.90948486328125</v>
      </c>
      <c r="B3094" s="7">
        <v>19</v>
      </c>
      <c r="D3094">
        <v>61</v>
      </c>
      <c r="E3094">
        <v>79</v>
      </c>
    </row>
    <row r="3095" spans="1:5" x14ac:dyDescent="0.25">
      <c r="A3095" s="7">
        <v>136.80654907226563</v>
      </c>
      <c r="B3095" s="7">
        <v>19</v>
      </c>
      <c r="D3095">
        <v>62</v>
      </c>
      <c r="E3095">
        <v>79</v>
      </c>
    </row>
    <row r="3096" spans="1:5" x14ac:dyDescent="0.25">
      <c r="A3096" s="7">
        <v>264.09115600585938</v>
      </c>
      <c r="B3096" s="7">
        <v>26</v>
      </c>
      <c r="D3096">
        <v>63</v>
      </c>
      <c r="E3096">
        <v>79</v>
      </c>
    </row>
    <row r="3097" spans="1:5" x14ac:dyDescent="0.25">
      <c r="A3097" s="7">
        <v>264.6949462890625</v>
      </c>
      <c r="B3097" s="7">
        <v>24</v>
      </c>
      <c r="D3097">
        <v>64</v>
      </c>
      <c r="E3097">
        <v>79</v>
      </c>
    </row>
    <row r="3098" spans="1:5" x14ac:dyDescent="0.25">
      <c r="A3098" s="7">
        <v>57.554740905761719</v>
      </c>
      <c r="B3098" s="7">
        <v>19</v>
      </c>
      <c r="D3098">
        <v>65</v>
      </c>
      <c r="E3098">
        <v>79</v>
      </c>
    </row>
    <row r="3099" spans="1:5" x14ac:dyDescent="0.25">
      <c r="A3099" s="7">
        <v>308.51690673828125</v>
      </c>
      <c r="B3099" s="7">
        <v>18</v>
      </c>
      <c r="D3099">
        <v>66</v>
      </c>
      <c r="E3099">
        <v>79</v>
      </c>
    </row>
    <row r="3100" spans="1:5" x14ac:dyDescent="0.25">
      <c r="A3100" s="7">
        <v>197.50042724609375</v>
      </c>
      <c r="B3100" s="7">
        <v>19</v>
      </c>
      <c r="D3100">
        <v>67</v>
      </c>
      <c r="E3100">
        <v>79</v>
      </c>
    </row>
    <row r="3101" spans="1:5" x14ac:dyDescent="0.25">
      <c r="A3101" s="7">
        <v>235.98736572265625</v>
      </c>
      <c r="B3101" s="7">
        <v>21</v>
      </c>
      <c r="D3101">
        <v>68</v>
      </c>
      <c r="E3101">
        <v>79</v>
      </c>
    </row>
    <row r="3102" spans="1:5" x14ac:dyDescent="0.25">
      <c r="A3102" s="7">
        <v>104.818359375</v>
      </c>
      <c r="B3102" s="7">
        <v>18</v>
      </c>
      <c r="D3102">
        <v>69</v>
      </c>
      <c r="E3102">
        <v>79</v>
      </c>
    </row>
    <row r="3103" spans="1:5" x14ac:dyDescent="0.25">
      <c r="A3103" s="7">
        <v>169.82020568847656</v>
      </c>
      <c r="B3103" s="7">
        <v>18</v>
      </c>
      <c r="D3103">
        <v>70</v>
      </c>
      <c r="E3103">
        <v>79</v>
      </c>
    </row>
    <row r="3104" spans="1:5" x14ac:dyDescent="0.25">
      <c r="A3104" s="7">
        <v>9.6853532791137695</v>
      </c>
      <c r="B3104" s="7">
        <v>13</v>
      </c>
      <c r="D3104">
        <v>71</v>
      </c>
      <c r="E3104">
        <v>79</v>
      </c>
    </row>
    <row r="3105" spans="1:5" x14ac:dyDescent="0.25">
      <c r="A3105" s="7">
        <v>254.21347045898438</v>
      </c>
      <c r="B3105" s="7">
        <v>21</v>
      </c>
      <c r="D3105">
        <v>72</v>
      </c>
      <c r="E3105">
        <v>79</v>
      </c>
    </row>
    <row r="3106" spans="1:5" x14ac:dyDescent="0.25">
      <c r="A3106" s="7">
        <v>169.82020568847656</v>
      </c>
      <c r="B3106" s="7">
        <v>16</v>
      </c>
      <c r="D3106">
        <v>73</v>
      </c>
      <c r="E3106">
        <v>79</v>
      </c>
    </row>
    <row r="3107" spans="1:5" x14ac:dyDescent="0.25">
      <c r="A3107" s="7">
        <v>263.98355102539063</v>
      </c>
      <c r="B3107" s="7">
        <v>16</v>
      </c>
      <c r="D3107">
        <v>74</v>
      </c>
      <c r="E3107">
        <v>79</v>
      </c>
    </row>
    <row r="3108" spans="1:5" x14ac:dyDescent="0.25">
      <c r="A3108" s="7">
        <v>120.11583709716797</v>
      </c>
      <c r="B3108" s="7">
        <v>19</v>
      </c>
      <c r="D3108">
        <v>75</v>
      </c>
      <c r="E3108">
        <v>79</v>
      </c>
    </row>
    <row r="3109" spans="1:5" x14ac:dyDescent="0.25">
      <c r="A3109" s="7">
        <v>264.6949462890625</v>
      </c>
      <c r="B3109" s="7">
        <v>18</v>
      </c>
      <c r="D3109">
        <v>76</v>
      </c>
      <c r="E3109">
        <v>79</v>
      </c>
    </row>
    <row r="3110" spans="1:5" x14ac:dyDescent="0.25">
      <c r="A3110" s="7">
        <v>246.46015930175781</v>
      </c>
      <c r="B3110" s="7">
        <v>25</v>
      </c>
      <c r="D3110">
        <v>77</v>
      </c>
      <c r="E3110">
        <v>79</v>
      </c>
    </row>
    <row r="3111" spans="1:5" x14ac:dyDescent="0.25">
      <c r="A3111" s="7">
        <v>380.3572998046875</v>
      </c>
      <c r="B3111" s="7">
        <v>21</v>
      </c>
      <c r="D3111">
        <v>78</v>
      </c>
      <c r="E3111">
        <v>79</v>
      </c>
    </row>
    <row r="3112" spans="1:5" x14ac:dyDescent="0.25">
      <c r="A3112" s="7">
        <v>36.5926513671875</v>
      </c>
      <c r="B3112" s="7">
        <v>23</v>
      </c>
      <c r="D3112">
        <v>1</v>
      </c>
      <c r="E3112">
        <v>80</v>
      </c>
    </row>
    <row r="3113" spans="1:5" x14ac:dyDescent="0.25">
      <c r="A3113" s="7">
        <v>36.5926513671875</v>
      </c>
      <c r="B3113" s="7">
        <v>22</v>
      </c>
      <c r="D3113">
        <v>2</v>
      </c>
      <c r="E3113">
        <v>80</v>
      </c>
    </row>
    <row r="3114" spans="1:5" x14ac:dyDescent="0.25">
      <c r="A3114" s="7">
        <v>251.40980529785156</v>
      </c>
      <c r="B3114" s="7">
        <v>24</v>
      </c>
      <c r="D3114">
        <v>3</v>
      </c>
      <c r="E3114">
        <v>80</v>
      </c>
    </row>
    <row r="3115" spans="1:5" x14ac:dyDescent="0.25">
      <c r="A3115" s="7">
        <v>243.08232116699219</v>
      </c>
      <c r="B3115" s="7">
        <v>17</v>
      </c>
      <c r="D3115">
        <v>4</v>
      </c>
      <c r="E3115">
        <v>80</v>
      </c>
    </row>
    <row r="3116" spans="1:5" x14ac:dyDescent="0.25">
      <c r="A3116" s="7">
        <v>287.21224975585938</v>
      </c>
      <c r="B3116" s="7">
        <v>22</v>
      </c>
      <c r="D3116">
        <v>5</v>
      </c>
      <c r="E3116">
        <v>80</v>
      </c>
    </row>
    <row r="3117" spans="1:5" x14ac:dyDescent="0.25">
      <c r="A3117" s="7">
        <v>294.27020263671875</v>
      </c>
      <c r="B3117" s="7">
        <v>19</v>
      </c>
      <c r="D3117">
        <v>6</v>
      </c>
      <c r="E3117">
        <v>80</v>
      </c>
    </row>
    <row r="3118" spans="1:5" x14ac:dyDescent="0.25">
      <c r="A3118" s="7">
        <v>294.27020263671875</v>
      </c>
      <c r="B3118" s="7">
        <v>18</v>
      </c>
      <c r="D3118">
        <v>7</v>
      </c>
      <c r="E3118">
        <v>80</v>
      </c>
    </row>
    <row r="3119" spans="1:5" x14ac:dyDescent="0.25">
      <c r="A3119" s="7">
        <v>187.36036682128906</v>
      </c>
      <c r="B3119" s="7">
        <v>19</v>
      </c>
      <c r="D3119">
        <v>8</v>
      </c>
      <c r="E3119">
        <v>80</v>
      </c>
    </row>
    <row r="3120" spans="1:5" x14ac:dyDescent="0.25">
      <c r="A3120" s="7">
        <v>208.35459899902344</v>
      </c>
      <c r="B3120" s="7">
        <v>16</v>
      </c>
      <c r="D3120">
        <v>9</v>
      </c>
      <c r="E3120">
        <v>80</v>
      </c>
    </row>
    <row r="3121" spans="1:5" x14ac:dyDescent="0.25">
      <c r="A3121" s="7">
        <v>286.32949829101563</v>
      </c>
      <c r="B3121" s="7">
        <v>14</v>
      </c>
      <c r="D3121">
        <v>10</v>
      </c>
      <c r="E3121">
        <v>80</v>
      </c>
    </row>
    <row r="3122" spans="1:5" x14ac:dyDescent="0.25">
      <c r="A3122" s="7">
        <v>286.32949829101563</v>
      </c>
      <c r="B3122" s="7">
        <v>16</v>
      </c>
      <c r="D3122">
        <v>11</v>
      </c>
      <c r="E3122">
        <v>80</v>
      </c>
    </row>
    <row r="3123" spans="1:5" x14ac:dyDescent="0.25">
      <c r="A3123" s="7">
        <v>252.94503784179688</v>
      </c>
      <c r="B3123" s="7">
        <v>15</v>
      </c>
      <c r="D3123">
        <v>12</v>
      </c>
      <c r="E3123">
        <v>80</v>
      </c>
    </row>
    <row r="3124" spans="1:5" x14ac:dyDescent="0.25">
      <c r="A3124" s="7">
        <v>217.47196960449219</v>
      </c>
      <c r="B3124" s="7">
        <v>20</v>
      </c>
      <c r="D3124">
        <v>13</v>
      </c>
      <c r="E3124">
        <v>80</v>
      </c>
    </row>
    <row r="3125" spans="1:5" x14ac:dyDescent="0.25">
      <c r="A3125" s="7">
        <v>181.96270751953125</v>
      </c>
      <c r="B3125" s="7">
        <v>14</v>
      </c>
      <c r="D3125">
        <v>14</v>
      </c>
      <c r="E3125">
        <v>80</v>
      </c>
    </row>
    <row r="3126" spans="1:5" x14ac:dyDescent="0.25">
      <c r="A3126" s="7">
        <v>187.33859252929688</v>
      </c>
      <c r="B3126" s="7">
        <v>17</v>
      </c>
      <c r="D3126">
        <v>15</v>
      </c>
      <c r="E3126">
        <v>80</v>
      </c>
    </row>
    <row r="3127" spans="1:5" x14ac:dyDescent="0.25">
      <c r="A3127" s="7">
        <v>187.36036682128906</v>
      </c>
      <c r="B3127" s="7">
        <v>15</v>
      </c>
      <c r="D3127">
        <v>16</v>
      </c>
      <c r="E3127">
        <v>80</v>
      </c>
    </row>
    <row r="3128" spans="1:5" x14ac:dyDescent="0.25">
      <c r="A3128" s="7">
        <v>400.70419311523438</v>
      </c>
      <c r="B3128" s="7">
        <v>16</v>
      </c>
      <c r="D3128">
        <v>17</v>
      </c>
      <c r="E3128">
        <v>80</v>
      </c>
    </row>
    <row r="3129" spans="1:5" x14ac:dyDescent="0.25">
      <c r="A3129" s="7">
        <v>268.65682983398438</v>
      </c>
      <c r="B3129" s="7">
        <v>16</v>
      </c>
      <c r="D3129">
        <v>18</v>
      </c>
      <c r="E3129">
        <v>80</v>
      </c>
    </row>
    <row r="3130" spans="1:5" x14ac:dyDescent="0.25">
      <c r="A3130" s="7">
        <v>315.528564453125</v>
      </c>
      <c r="B3130" s="7">
        <v>17</v>
      </c>
      <c r="D3130">
        <v>19</v>
      </c>
      <c r="E3130">
        <v>80</v>
      </c>
    </row>
    <row r="3131" spans="1:5" x14ac:dyDescent="0.25">
      <c r="A3131" s="7">
        <v>328.92141723632813</v>
      </c>
      <c r="B3131" s="7">
        <v>16</v>
      </c>
      <c r="D3131">
        <v>20</v>
      </c>
      <c r="E3131">
        <v>80</v>
      </c>
    </row>
    <row r="3132" spans="1:5" x14ac:dyDescent="0.25">
      <c r="A3132" s="7">
        <v>214.59022521972656</v>
      </c>
      <c r="B3132" s="7">
        <v>16</v>
      </c>
      <c r="D3132">
        <v>21</v>
      </c>
      <c r="E3132">
        <v>80</v>
      </c>
    </row>
    <row r="3133" spans="1:5" x14ac:dyDescent="0.25">
      <c r="A3133" s="7">
        <v>154.75836181640625</v>
      </c>
      <c r="B3133" s="7">
        <v>13</v>
      </c>
      <c r="D3133">
        <v>22</v>
      </c>
      <c r="E3133">
        <v>80</v>
      </c>
    </row>
    <row r="3134" spans="1:5" x14ac:dyDescent="0.25">
      <c r="A3134" s="7">
        <v>345.05770874023438</v>
      </c>
      <c r="B3134" s="7">
        <v>22</v>
      </c>
      <c r="D3134">
        <v>23</v>
      </c>
      <c r="E3134">
        <v>80</v>
      </c>
    </row>
    <row r="3135" spans="1:5" x14ac:dyDescent="0.25">
      <c r="A3135" s="7">
        <v>300.915283203125</v>
      </c>
      <c r="B3135" s="7">
        <v>16</v>
      </c>
      <c r="D3135">
        <v>24</v>
      </c>
      <c r="E3135">
        <v>80</v>
      </c>
    </row>
    <row r="3136" spans="1:5" x14ac:dyDescent="0.25">
      <c r="A3136" s="7">
        <v>350.10687255859375</v>
      </c>
      <c r="B3136" s="7">
        <v>15</v>
      </c>
      <c r="D3136">
        <v>25</v>
      </c>
      <c r="E3136">
        <v>80</v>
      </c>
    </row>
    <row r="3137" spans="1:5" x14ac:dyDescent="0.25">
      <c r="A3137" s="7">
        <v>338.19003295898438</v>
      </c>
      <c r="B3137" s="7">
        <v>14</v>
      </c>
      <c r="D3137">
        <v>26</v>
      </c>
      <c r="E3137">
        <v>80</v>
      </c>
    </row>
    <row r="3138" spans="1:5" x14ac:dyDescent="0.25">
      <c r="A3138" s="7">
        <v>270.73431396484375</v>
      </c>
      <c r="B3138" s="7">
        <v>18</v>
      </c>
      <c r="D3138">
        <v>27</v>
      </c>
      <c r="E3138">
        <v>80</v>
      </c>
    </row>
    <row r="3139" spans="1:5" x14ac:dyDescent="0.25">
      <c r="A3139" s="7">
        <v>301.04135131835938</v>
      </c>
      <c r="B3139" s="7">
        <v>22</v>
      </c>
      <c r="D3139">
        <v>28</v>
      </c>
      <c r="E3139">
        <v>80</v>
      </c>
    </row>
    <row r="3140" spans="1:5" x14ac:dyDescent="0.25">
      <c r="A3140" s="7">
        <v>374.37454223632813</v>
      </c>
      <c r="B3140" s="7">
        <v>18</v>
      </c>
      <c r="D3140">
        <v>29</v>
      </c>
      <c r="E3140">
        <v>80</v>
      </c>
    </row>
    <row r="3141" spans="1:5" x14ac:dyDescent="0.25">
      <c r="A3141" s="7">
        <v>270.73431396484375</v>
      </c>
      <c r="B3141" s="7">
        <v>15</v>
      </c>
      <c r="D3141">
        <v>30</v>
      </c>
      <c r="E3141">
        <v>80</v>
      </c>
    </row>
    <row r="3142" spans="1:5" x14ac:dyDescent="0.25">
      <c r="A3142" s="7">
        <v>349.54864501953125</v>
      </c>
      <c r="B3142" s="7">
        <v>19</v>
      </c>
      <c r="D3142">
        <v>31</v>
      </c>
      <c r="E3142">
        <v>80</v>
      </c>
    </row>
    <row r="3143" spans="1:5" x14ac:dyDescent="0.25">
      <c r="A3143" s="7">
        <v>364.58908081054688</v>
      </c>
      <c r="B3143" s="7">
        <v>13</v>
      </c>
      <c r="D3143">
        <v>32</v>
      </c>
      <c r="E3143">
        <v>80</v>
      </c>
    </row>
    <row r="3144" spans="1:5" x14ac:dyDescent="0.25">
      <c r="A3144" s="7">
        <v>341.51559448242188</v>
      </c>
      <c r="B3144" s="7">
        <v>21</v>
      </c>
      <c r="D3144">
        <v>33</v>
      </c>
      <c r="E3144">
        <v>80</v>
      </c>
    </row>
    <row r="3145" spans="1:5" x14ac:dyDescent="0.25">
      <c r="A3145" s="7">
        <v>270.73431396484375</v>
      </c>
      <c r="B3145" s="7">
        <v>14</v>
      </c>
      <c r="D3145">
        <v>34</v>
      </c>
      <c r="E3145">
        <v>80</v>
      </c>
    </row>
    <row r="3146" spans="1:5" x14ac:dyDescent="0.25">
      <c r="A3146" s="7">
        <v>290.14315795898438</v>
      </c>
      <c r="B3146" s="7">
        <v>10</v>
      </c>
      <c r="D3146">
        <v>35</v>
      </c>
      <c r="E3146">
        <v>80</v>
      </c>
    </row>
    <row r="3147" spans="1:5" x14ac:dyDescent="0.25">
      <c r="A3147" s="7">
        <v>400.0255126953125</v>
      </c>
      <c r="B3147" s="7">
        <v>17</v>
      </c>
      <c r="D3147">
        <v>36</v>
      </c>
      <c r="E3147">
        <v>80</v>
      </c>
    </row>
    <row r="3148" spans="1:5" x14ac:dyDescent="0.25">
      <c r="A3148" s="7">
        <v>279.333251953125</v>
      </c>
      <c r="B3148" s="7">
        <v>15</v>
      </c>
      <c r="D3148">
        <v>37</v>
      </c>
      <c r="E3148">
        <v>80</v>
      </c>
    </row>
    <row r="3149" spans="1:5" x14ac:dyDescent="0.25">
      <c r="A3149" s="7">
        <v>348.603759765625</v>
      </c>
      <c r="B3149" s="7">
        <v>18</v>
      </c>
      <c r="D3149">
        <v>38</v>
      </c>
      <c r="E3149">
        <v>80</v>
      </c>
    </row>
    <row r="3150" spans="1:5" x14ac:dyDescent="0.25">
      <c r="A3150" s="7">
        <v>304.17611694335938</v>
      </c>
      <c r="B3150" s="7">
        <v>13</v>
      </c>
      <c r="D3150">
        <v>39</v>
      </c>
      <c r="E3150">
        <v>80</v>
      </c>
    </row>
    <row r="3151" spans="1:5" x14ac:dyDescent="0.25">
      <c r="A3151" s="7">
        <v>164.43185424804688</v>
      </c>
      <c r="B3151" s="7">
        <v>14</v>
      </c>
      <c r="D3151">
        <v>40</v>
      </c>
      <c r="E3151">
        <v>80</v>
      </c>
    </row>
    <row r="3152" spans="1:5" x14ac:dyDescent="0.25">
      <c r="A3152" s="7">
        <v>188.17202758789063</v>
      </c>
      <c r="B3152" s="7">
        <v>15</v>
      </c>
      <c r="D3152">
        <v>41</v>
      </c>
      <c r="E3152">
        <v>80</v>
      </c>
    </row>
    <row r="3153" spans="1:5" x14ac:dyDescent="0.25">
      <c r="A3153" s="7">
        <v>228.47128295898438</v>
      </c>
      <c r="B3153" s="7">
        <v>21</v>
      </c>
      <c r="D3153">
        <v>42</v>
      </c>
      <c r="E3153">
        <v>80</v>
      </c>
    </row>
    <row r="3154" spans="1:5" x14ac:dyDescent="0.25">
      <c r="A3154" s="7">
        <v>310.17715454101563</v>
      </c>
      <c r="B3154" s="7">
        <v>18</v>
      </c>
      <c r="D3154">
        <v>43</v>
      </c>
      <c r="E3154">
        <v>80</v>
      </c>
    </row>
    <row r="3155" spans="1:5" x14ac:dyDescent="0.25">
      <c r="A3155" s="7">
        <v>292.69607543945313</v>
      </c>
      <c r="B3155" s="7">
        <v>20</v>
      </c>
      <c r="D3155">
        <v>44</v>
      </c>
      <c r="E3155">
        <v>80</v>
      </c>
    </row>
    <row r="3156" spans="1:5" x14ac:dyDescent="0.25">
      <c r="A3156" s="7">
        <v>351.4764404296875</v>
      </c>
      <c r="B3156" s="7">
        <v>16</v>
      </c>
      <c r="D3156">
        <v>45</v>
      </c>
      <c r="E3156">
        <v>80</v>
      </c>
    </row>
    <row r="3157" spans="1:5" x14ac:dyDescent="0.25">
      <c r="A3157" s="7">
        <v>399.89089965820313</v>
      </c>
      <c r="B3157" s="7">
        <v>21</v>
      </c>
      <c r="D3157">
        <v>46</v>
      </c>
      <c r="E3157">
        <v>80</v>
      </c>
    </row>
    <row r="3158" spans="1:5" x14ac:dyDescent="0.25">
      <c r="A3158" s="7">
        <v>487.1802978515625</v>
      </c>
      <c r="B3158" s="7">
        <v>21</v>
      </c>
      <c r="D3158">
        <v>47</v>
      </c>
      <c r="E3158">
        <v>80</v>
      </c>
    </row>
    <row r="3159" spans="1:5" x14ac:dyDescent="0.25">
      <c r="A3159" s="7">
        <v>310.17715454101563</v>
      </c>
      <c r="B3159" s="7">
        <v>20</v>
      </c>
      <c r="D3159">
        <v>48</v>
      </c>
      <c r="E3159">
        <v>80</v>
      </c>
    </row>
    <row r="3160" spans="1:5" x14ac:dyDescent="0.25">
      <c r="A3160" s="7">
        <v>267.738037109375</v>
      </c>
      <c r="B3160" s="7">
        <v>18</v>
      </c>
      <c r="D3160">
        <v>49</v>
      </c>
      <c r="E3160">
        <v>80</v>
      </c>
    </row>
    <row r="3161" spans="1:5" x14ac:dyDescent="0.25">
      <c r="A3161" s="7">
        <v>447.98614501953125</v>
      </c>
      <c r="B3161" s="7">
        <v>19</v>
      </c>
      <c r="D3161">
        <v>50</v>
      </c>
      <c r="E3161">
        <v>80</v>
      </c>
    </row>
    <row r="3162" spans="1:5" x14ac:dyDescent="0.25">
      <c r="A3162" s="7">
        <v>350.6805419921875</v>
      </c>
      <c r="B3162" s="7">
        <v>25</v>
      </c>
      <c r="D3162">
        <v>51</v>
      </c>
      <c r="E3162">
        <v>80</v>
      </c>
    </row>
    <row r="3163" spans="1:5" x14ac:dyDescent="0.25">
      <c r="A3163" s="7">
        <v>267.738037109375</v>
      </c>
      <c r="B3163" s="7">
        <v>10</v>
      </c>
      <c r="D3163">
        <v>52</v>
      </c>
      <c r="E3163">
        <v>80</v>
      </c>
    </row>
    <row r="3164" spans="1:5" x14ac:dyDescent="0.25">
      <c r="A3164" s="7">
        <v>267.738037109375</v>
      </c>
      <c r="B3164" s="7">
        <v>14</v>
      </c>
      <c r="D3164">
        <v>53</v>
      </c>
      <c r="E3164">
        <v>80</v>
      </c>
    </row>
    <row r="3165" spans="1:5" x14ac:dyDescent="0.25">
      <c r="A3165" s="7">
        <v>317.65670776367188</v>
      </c>
      <c r="B3165" s="7">
        <v>16</v>
      </c>
      <c r="D3165">
        <v>54</v>
      </c>
      <c r="E3165">
        <v>80</v>
      </c>
    </row>
    <row r="3166" spans="1:5" x14ac:dyDescent="0.25">
      <c r="A3166" s="7">
        <v>446.63003540039063</v>
      </c>
      <c r="B3166" s="7">
        <v>19</v>
      </c>
      <c r="D3166">
        <v>55</v>
      </c>
      <c r="E3166">
        <v>80</v>
      </c>
    </row>
    <row r="3167" spans="1:5" x14ac:dyDescent="0.25">
      <c r="A3167" s="7">
        <v>267.738037109375</v>
      </c>
      <c r="B3167" s="7">
        <v>17</v>
      </c>
      <c r="D3167">
        <v>56</v>
      </c>
      <c r="E3167">
        <v>80</v>
      </c>
    </row>
    <row r="3168" spans="1:5" x14ac:dyDescent="0.25">
      <c r="A3168" s="7">
        <v>431.78927612304688</v>
      </c>
      <c r="B3168" s="7">
        <v>17</v>
      </c>
      <c r="D3168">
        <v>57</v>
      </c>
      <c r="E3168">
        <v>80</v>
      </c>
    </row>
    <row r="3169" spans="1:5" x14ac:dyDescent="0.25">
      <c r="A3169" s="7">
        <v>350.365234375</v>
      </c>
      <c r="B3169" s="7">
        <v>13</v>
      </c>
      <c r="D3169">
        <v>58</v>
      </c>
      <c r="E3169">
        <v>80</v>
      </c>
    </row>
    <row r="3170" spans="1:5" x14ac:dyDescent="0.25">
      <c r="A3170" s="7">
        <v>111.93114471435547</v>
      </c>
      <c r="B3170" s="7">
        <v>17</v>
      </c>
      <c r="D3170">
        <v>59</v>
      </c>
      <c r="E3170">
        <v>80</v>
      </c>
    </row>
    <row r="3171" spans="1:5" x14ac:dyDescent="0.25">
      <c r="A3171" s="7">
        <v>227.13545227050781</v>
      </c>
      <c r="B3171" s="7">
        <v>15</v>
      </c>
      <c r="D3171">
        <v>60</v>
      </c>
      <c r="E3171">
        <v>80</v>
      </c>
    </row>
    <row r="3172" spans="1:5" x14ac:dyDescent="0.25">
      <c r="A3172" s="7">
        <v>356.584716796875</v>
      </c>
      <c r="B3172" s="7">
        <v>19</v>
      </c>
      <c r="D3172">
        <v>61</v>
      </c>
      <c r="E3172">
        <v>80</v>
      </c>
    </row>
    <row r="3173" spans="1:5" x14ac:dyDescent="0.25">
      <c r="A3173" s="7">
        <v>0</v>
      </c>
      <c r="B3173" s="7">
        <v>10</v>
      </c>
      <c r="D3173">
        <v>62</v>
      </c>
      <c r="E3173">
        <v>80</v>
      </c>
    </row>
    <row r="3174" spans="1:5" x14ac:dyDescent="0.25">
      <c r="A3174" s="7">
        <v>400.65740966796875</v>
      </c>
      <c r="B3174" s="7">
        <v>17</v>
      </c>
      <c r="D3174">
        <v>63</v>
      </c>
      <c r="E3174">
        <v>80</v>
      </c>
    </row>
    <row r="3175" spans="1:5" x14ac:dyDescent="0.25">
      <c r="A3175" s="7">
        <v>400.58712768554688</v>
      </c>
      <c r="B3175" s="7">
        <v>19</v>
      </c>
      <c r="D3175">
        <v>64</v>
      </c>
      <c r="E3175">
        <v>80</v>
      </c>
    </row>
    <row r="3176" spans="1:5" x14ac:dyDescent="0.25">
      <c r="A3176" s="7">
        <v>91.390670776367188</v>
      </c>
      <c r="B3176" s="7">
        <v>15</v>
      </c>
      <c r="D3176">
        <v>65</v>
      </c>
      <c r="E3176">
        <v>80</v>
      </c>
    </row>
    <row r="3177" spans="1:5" x14ac:dyDescent="0.25">
      <c r="A3177" s="7">
        <v>431.78927612304688</v>
      </c>
      <c r="B3177" s="7">
        <v>13</v>
      </c>
      <c r="D3177">
        <v>66</v>
      </c>
      <c r="E3177">
        <v>80</v>
      </c>
    </row>
    <row r="3178" spans="1:5" x14ac:dyDescent="0.25">
      <c r="A3178" s="7">
        <v>334.28228759765625</v>
      </c>
      <c r="B3178" s="7">
        <v>17</v>
      </c>
      <c r="D3178">
        <v>67</v>
      </c>
      <c r="E3178">
        <v>80</v>
      </c>
    </row>
    <row r="3179" spans="1:5" x14ac:dyDescent="0.25">
      <c r="A3179" s="7">
        <v>370.98077392578125</v>
      </c>
      <c r="B3179" s="7">
        <v>19</v>
      </c>
      <c r="D3179">
        <v>68</v>
      </c>
      <c r="E3179">
        <v>80</v>
      </c>
    </row>
    <row r="3180" spans="1:5" x14ac:dyDescent="0.25">
      <c r="A3180" s="7">
        <v>227.13545227050781</v>
      </c>
      <c r="B3180" s="7">
        <v>17</v>
      </c>
      <c r="D3180">
        <v>69</v>
      </c>
      <c r="E3180">
        <v>80</v>
      </c>
    </row>
    <row r="3181" spans="1:5" x14ac:dyDescent="0.25">
      <c r="A3181" s="7">
        <v>306.36322021484375</v>
      </c>
      <c r="B3181" s="7">
        <v>13</v>
      </c>
      <c r="D3181">
        <v>70</v>
      </c>
      <c r="E3181">
        <v>80</v>
      </c>
    </row>
    <row r="3182" spans="1:5" x14ac:dyDescent="0.25">
      <c r="A3182" s="7">
        <v>134.175048828125</v>
      </c>
      <c r="B3182" s="7">
        <v>15</v>
      </c>
      <c r="D3182">
        <v>71</v>
      </c>
      <c r="E3182">
        <v>80</v>
      </c>
    </row>
    <row r="3183" spans="1:5" x14ac:dyDescent="0.25">
      <c r="A3183" s="7">
        <v>390.16180419921875</v>
      </c>
      <c r="B3183" s="7">
        <v>19</v>
      </c>
      <c r="D3183">
        <v>72</v>
      </c>
      <c r="E3183">
        <v>80</v>
      </c>
    </row>
    <row r="3184" spans="1:5" x14ac:dyDescent="0.25">
      <c r="A3184" s="7">
        <v>306.36322021484375</v>
      </c>
      <c r="B3184" s="7">
        <v>14</v>
      </c>
      <c r="D3184">
        <v>73</v>
      </c>
      <c r="E3184">
        <v>80</v>
      </c>
    </row>
    <row r="3185" spans="1:5" x14ac:dyDescent="0.25">
      <c r="A3185" s="7">
        <v>399.89089965820313</v>
      </c>
      <c r="B3185" s="7">
        <v>13</v>
      </c>
      <c r="D3185">
        <v>74</v>
      </c>
      <c r="E3185">
        <v>80</v>
      </c>
    </row>
    <row r="3186" spans="1:5" x14ac:dyDescent="0.25">
      <c r="A3186" s="7">
        <v>252.20744323730469</v>
      </c>
      <c r="B3186" s="7">
        <v>16</v>
      </c>
      <c r="D3186">
        <v>75</v>
      </c>
      <c r="E3186">
        <v>80</v>
      </c>
    </row>
    <row r="3187" spans="1:5" x14ac:dyDescent="0.25">
      <c r="A3187" s="7">
        <v>400.58712768554688</v>
      </c>
      <c r="B3187" s="7">
        <v>19</v>
      </c>
      <c r="D3187">
        <v>76</v>
      </c>
      <c r="E3187">
        <v>80</v>
      </c>
    </row>
    <row r="3188" spans="1:5" x14ac:dyDescent="0.25">
      <c r="A3188" s="7">
        <v>383.044189453125</v>
      </c>
      <c r="B3188" s="7">
        <v>15</v>
      </c>
      <c r="D3188">
        <v>77</v>
      </c>
      <c r="E3188">
        <v>80</v>
      </c>
    </row>
    <row r="3189" spans="1:5" x14ac:dyDescent="0.25">
      <c r="A3189" s="7">
        <v>515.130859375</v>
      </c>
      <c r="B3189" s="7">
        <v>17</v>
      </c>
      <c r="D3189">
        <v>78</v>
      </c>
      <c r="E3189">
        <v>80</v>
      </c>
    </row>
    <row r="3190" spans="1:5" x14ac:dyDescent="0.25">
      <c r="A3190" s="7">
        <v>136.80654907226563</v>
      </c>
      <c r="B3190" s="7">
        <v>20</v>
      </c>
      <c r="D3190">
        <v>79</v>
      </c>
      <c r="E3190">
        <v>80</v>
      </c>
    </row>
    <row r="3191" spans="1:5" x14ac:dyDescent="0.25">
      <c r="A3191" s="7">
        <v>291.7371826171875</v>
      </c>
      <c r="B3191" s="7">
        <v>21</v>
      </c>
      <c r="D3191">
        <v>1</v>
      </c>
      <c r="E3191">
        <v>81</v>
      </c>
    </row>
    <row r="3192" spans="1:5" x14ac:dyDescent="0.25">
      <c r="A3192" s="7">
        <v>291.7371826171875</v>
      </c>
      <c r="B3192" s="7">
        <v>20</v>
      </c>
      <c r="D3192">
        <v>2</v>
      </c>
      <c r="E3192">
        <v>81</v>
      </c>
    </row>
    <row r="3193" spans="1:5" x14ac:dyDescent="0.25">
      <c r="A3193" s="7">
        <v>88.4844970703125</v>
      </c>
      <c r="B3193" s="7">
        <v>25</v>
      </c>
      <c r="D3193">
        <v>3</v>
      </c>
      <c r="E3193">
        <v>81</v>
      </c>
    </row>
    <row r="3194" spans="1:5" x14ac:dyDescent="0.25">
      <c r="A3194" s="7">
        <v>92.62115478515625</v>
      </c>
      <c r="B3194" s="7">
        <v>26</v>
      </c>
      <c r="D3194">
        <v>4</v>
      </c>
      <c r="E3194">
        <v>81</v>
      </c>
    </row>
    <row r="3195" spans="1:5" x14ac:dyDescent="0.25">
      <c r="A3195" s="7">
        <v>57.418949127197266</v>
      </c>
      <c r="B3195" s="7">
        <v>26</v>
      </c>
      <c r="D3195">
        <v>5</v>
      </c>
      <c r="E3195">
        <v>81</v>
      </c>
    </row>
    <row r="3196" spans="1:5" x14ac:dyDescent="0.25">
      <c r="A3196" s="7">
        <v>51.107650756835938</v>
      </c>
      <c r="B3196" s="7">
        <v>16</v>
      </c>
      <c r="D3196">
        <v>6</v>
      </c>
      <c r="E3196">
        <v>81</v>
      </c>
    </row>
    <row r="3197" spans="1:5" x14ac:dyDescent="0.25">
      <c r="A3197" s="7">
        <v>51.107650756835938</v>
      </c>
      <c r="B3197" s="7">
        <v>24</v>
      </c>
      <c r="D3197">
        <v>7</v>
      </c>
      <c r="E3197">
        <v>81</v>
      </c>
    </row>
    <row r="3198" spans="1:5" x14ac:dyDescent="0.25">
      <c r="A3198" s="7">
        <v>207.07752990722656</v>
      </c>
      <c r="B3198" s="7">
        <v>19</v>
      </c>
      <c r="D3198">
        <v>8</v>
      </c>
      <c r="E3198">
        <v>81</v>
      </c>
    </row>
    <row r="3199" spans="1:5" x14ac:dyDescent="0.25">
      <c r="A3199" s="7">
        <v>183.48814392089844</v>
      </c>
      <c r="B3199" s="7">
        <v>18</v>
      </c>
      <c r="D3199">
        <v>9</v>
      </c>
      <c r="E3199">
        <v>81</v>
      </c>
    </row>
    <row r="3200" spans="1:5" x14ac:dyDescent="0.25">
      <c r="A3200" s="7">
        <v>99.091156005859375</v>
      </c>
      <c r="B3200" s="7">
        <v>15</v>
      </c>
      <c r="D3200">
        <v>10</v>
      </c>
      <c r="E3200">
        <v>81</v>
      </c>
    </row>
    <row r="3201" spans="1:5" x14ac:dyDescent="0.25">
      <c r="A3201" s="7">
        <v>99.091156005859375</v>
      </c>
      <c r="B3201" s="7">
        <v>15</v>
      </c>
      <c r="D3201">
        <v>11</v>
      </c>
      <c r="E3201">
        <v>81</v>
      </c>
    </row>
    <row r="3202" spans="1:5" x14ac:dyDescent="0.25">
      <c r="A3202" s="7">
        <v>131.62992858886719</v>
      </c>
      <c r="B3202" s="7">
        <v>13</v>
      </c>
      <c r="D3202">
        <v>12</v>
      </c>
      <c r="E3202">
        <v>81</v>
      </c>
    </row>
    <row r="3203" spans="1:5" x14ac:dyDescent="0.25">
      <c r="A3203" s="7">
        <v>181.01173400878906</v>
      </c>
      <c r="B3203" s="7">
        <v>22</v>
      </c>
      <c r="D3203">
        <v>13</v>
      </c>
      <c r="E3203">
        <v>81</v>
      </c>
    </row>
    <row r="3204" spans="1:5" x14ac:dyDescent="0.25">
      <c r="A3204" s="7">
        <v>212.99366760253906</v>
      </c>
      <c r="B3204" s="7">
        <v>17</v>
      </c>
      <c r="D3204">
        <v>14</v>
      </c>
      <c r="E3204">
        <v>81</v>
      </c>
    </row>
    <row r="3205" spans="1:5" x14ac:dyDescent="0.25">
      <c r="A3205" s="7">
        <v>206.61979675292969</v>
      </c>
      <c r="B3205" s="7">
        <v>20</v>
      </c>
      <c r="D3205">
        <v>15</v>
      </c>
      <c r="E3205">
        <v>81</v>
      </c>
    </row>
    <row r="3206" spans="1:5" x14ac:dyDescent="0.25">
      <c r="A3206" s="7">
        <v>207.07752990722656</v>
      </c>
      <c r="B3206" s="7">
        <v>18</v>
      </c>
      <c r="D3206">
        <v>16</v>
      </c>
      <c r="E3206">
        <v>81</v>
      </c>
    </row>
    <row r="3207" spans="1:5" x14ac:dyDescent="0.25">
      <c r="A3207" s="7">
        <v>102.23941040039063</v>
      </c>
      <c r="B3207" s="7">
        <v>20</v>
      </c>
      <c r="D3207">
        <v>17</v>
      </c>
      <c r="E3207">
        <v>81</v>
      </c>
    </row>
    <row r="3208" spans="1:5" x14ac:dyDescent="0.25">
      <c r="A3208" s="7">
        <v>152.665771484375</v>
      </c>
      <c r="B3208" s="7">
        <v>17</v>
      </c>
      <c r="D3208">
        <v>18</v>
      </c>
      <c r="E3208">
        <v>81</v>
      </c>
    </row>
    <row r="3209" spans="1:5" x14ac:dyDescent="0.25">
      <c r="A3209" s="7">
        <v>110.39916229248047</v>
      </c>
      <c r="B3209" s="7">
        <v>20</v>
      </c>
      <c r="D3209">
        <v>19</v>
      </c>
      <c r="E3209">
        <v>81</v>
      </c>
    </row>
    <row r="3210" spans="1:5" x14ac:dyDescent="0.25">
      <c r="A3210" s="7">
        <v>102.89813995361328</v>
      </c>
      <c r="B3210" s="7">
        <v>17</v>
      </c>
      <c r="D3210">
        <v>20</v>
      </c>
      <c r="E3210">
        <v>81</v>
      </c>
    </row>
    <row r="3211" spans="1:5" x14ac:dyDescent="0.25">
      <c r="A3211" s="7">
        <v>188.57881164550781</v>
      </c>
      <c r="B3211" s="7">
        <v>12</v>
      </c>
      <c r="D3211">
        <v>21</v>
      </c>
      <c r="E3211">
        <v>81</v>
      </c>
    </row>
    <row r="3212" spans="1:5" x14ac:dyDescent="0.25">
      <c r="A3212" s="7">
        <v>286.73809814453125</v>
      </c>
      <c r="B3212" s="7">
        <v>15</v>
      </c>
      <c r="D3212">
        <v>22</v>
      </c>
      <c r="E3212">
        <v>81</v>
      </c>
    </row>
    <row r="3213" spans="1:5" x14ac:dyDescent="0.25">
      <c r="A3213" s="7">
        <v>81.64678955078125</v>
      </c>
      <c r="B3213" s="7">
        <v>18</v>
      </c>
      <c r="D3213">
        <v>23</v>
      </c>
      <c r="E3213">
        <v>81</v>
      </c>
    </row>
    <row r="3214" spans="1:5" x14ac:dyDescent="0.25">
      <c r="A3214" s="7">
        <v>103.96131134033203</v>
      </c>
      <c r="B3214" s="7">
        <v>16</v>
      </c>
      <c r="D3214">
        <v>24</v>
      </c>
      <c r="E3214">
        <v>81</v>
      </c>
    </row>
    <row r="3215" spans="1:5" x14ac:dyDescent="0.25">
      <c r="A3215" s="7">
        <v>88.337959289550781</v>
      </c>
      <c r="B3215" s="7">
        <v>20</v>
      </c>
      <c r="D3215">
        <v>25</v>
      </c>
      <c r="E3215">
        <v>81</v>
      </c>
    </row>
    <row r="3216" spans="1:5" x14ac:dyDescent="0.25">
      <c r="A3216" s="7">
        <v>80.400871276855469</v>
      </c>
      <c r="B3216" s="7">
        <v>18</v>
      </c>
      <c r="D3216">
        <v>26</v>
      </c>
      <c r="E3216">
        <v>81</v>
      </c>
    </row>
    <row r="3217" spans="1:5" x14ac:dyDescent="0.25">
      <c r="A3217" s="7">
        <v>116.09303283691406</v>
      </c>
      <c r="B3217" s="7">
        <v>20</v>
      </c>
      <c r="D3217">
        <v>27</v>
      </c>
      <c r="E3217">
        <v>81</v>
      </c>
    </row>
    <row r="3218" spans="1:5" x14ac:dyDescent="0.25">
      <c r="A3218" s="7">
        <v>104.66266632080078</v>
      </c>
      <c r="B3218" s="7">
        <v>22</v>
      </c>
      <c r="D3218">
        <v>28</v>
      </c>
      <c r="E3218">
        <v>81</v>
      </c>
    </row>
    <row r="3219" spans="1:5" x14ac:dyDescent="0.25">
      <c r="A3219" s="7">
        <v>102.68656158447266</v>
      </c>
      <c r="B3219" s="7">
        <v>16</v>
      </c>
      <c r="D3219">
        <v>29</v>
      </c>
      <c r="E3219">
        <v>81</v>
      </c>
    </row>
    <row r="3220" spans="1:5" x14ac:dyDescent="0.25">
      <c r="A3220" s="7">
        <v>116.09303283691406</v>
      </c>
      <c r="B3220" s="7">
        <v>17</v>
      </c>
      <c r="D3220">
        <v>30</v>
      </c>
      <c r="E3220">
        <v>81</v>
      </c>
    </row>
    <row r="3221" spans="1:5" x14ac:dyDescent="0.25">
      <c r="A3221" s="7">
        <v>87.261039733886719</v>
      </c>
      <c r="B3221" s="7">
        <v>15</v>
      </c>
      <c r="D3221">
        <v>31</v>
      </c>
      <c r="E3221">
        <v>81</v>
      </c>
    </row>
    <row r="3222" spans="1:5" x14ac:dyDescent="0.25">
      <c r="A3222" s="7">
        <v>99.556266784667969</v>
      </c>
      <c r="B3222" s="7">
        <v>18</v>
      </c>
      <c r="D3222">
        <v>32</v>
      </c>
      <c r="E3222">
        <v>81</v>
      </c>
    </row>
    <row r="3223" spans="1:5" x14ac:dyDescent="0.25">
      <c r="A3223" s="7">
        <v>85.542221069335938</v>
      </c>
      <c r="B3223" s="7">
        <v>21</v>
      </c>
      <c r="D3223">
        <v>33</v>
      </c>
      <c r="E3223">
        <v>81</v>
      </c>
    </row>
    <row r="3224" spans="1:5" x14ac:dyDescent="0.25">
      <c r="A3224" s="7">
        <v>116.09303283691406</v>
      </c>
      <c r="B3224" s="7">
        <v>11</v>
      </c>
      <c r="D3224">
        <v>34</v>
      </c>
      <c r="E3224">
        <v>81</v>
      </c>
    </row>
    <row r="3225" spans="1:5" x14ac:dyDescent="0.25">
      <c r="A3225" s="7">
        <v>116.75829315185547</v>
      </c>
      <c r="B3225" s="7">
        <v>19</v>
      </c>
      <c r="D3225">
        <v>35</v>
      </c>
      <c r="E3225">
        <v>81</v>
      </c>
    </row>
    <row r="3226" spans="1:5" x14ac:dyDescent="0.25">
      <c r="A3226" s="7">
        <v>106.353271484375</v>
      </c>
      <c r="B3226" s="7">
        <v>15</v>
      </c>
      <c r="D3226">
        <v>36</v>
      </c>
      <c r="E3226">
        <v>81</v>
      </c>
    </row>
    <row r="3227" spans="1:5" x14ac:dyDescent="0.25">
      <c r="A3227" s="7">
        <v>100.19847869873047</v>
      </c>
      <c r="B3227" s="7">
        <v>18</v>
      </c>
      <c r="D3227">
        <v>37</v>
      </c>
      <c r="E3227">
        <v>81</v>
      </c>
    </row>
    <row r="3228" spans="1:5" x14ac:dyDescent="0.25">
      <c r="A3228" s="7">
        <v>99.493766784667969</v>
      </c>
      <c r="B3228" s="7">
        <v>19</v>
      </c>
      <c r="D3228">
        <v>38</v>
      </c>
      <c r="E3228">
        <v>81</v>
      </c>
    </row>
    <row r="3229" spans="1:5" x14ac:dyDescent="0.25">
      <c r="A3229" s="7">
        <v>31.044486999511719</v>
      </c>
      <c r="B3229" s="7">
        <v>16</v>
      </c>
      <c r="D3229">
        <v>39</v>
      </c>
      <c r="E3229">
        <v>81</v>
      </c>
    </row>
    <row r="3230" spans="1:5" x14ac:dyDescent="0.25">
      <c r="A3230" s="7">
        <v>271.70556640625</v>
      </c>
      <c r="B3230" s="7">
        <v>21</v>
      </c>
      <c r="D3230">
        <v>40</v>
      </c>
      <c r="E3230">
        <v>81</v>
      </c>
    </row>
    <row r="3231" spans="1:5" x14ac:dyDescent="0.25">
      <c r="A3231" s="7">
        <v>204.53886413574219</v>
      </c>
      <c r="B3231" s="7">
        <v>19</v>
      </c>
      <c r="D3231">
        <v>41</v>
      </c>
      <c r="E3231">
        <v>81</v>
      </c>
    </row>
    <row r="3232" spans="1:5" x14ac:dyDescent="0.25">
      <c r="A3232" s="7">
        <v>190.70527648925781</v>
      </c>
      <c r="B3232" s="7">
        <v>20</v>
      </c>
      <c r="D3232">
        <v>42</v>
      </c>
      <c r="E3232">
        <v>81</v>
      </c>
    </row>
    <row r="3233" spans="1:5" x14ac:dyDescent="0.25">
      <c r="A3233" s="7">
        <v>31.126476287841797</v>
      </c>
      <c r="B3233" s="7">
        <v>16</v>
      </c>
      <c r="D3233">
        <v>43</v>
      </c>
      <c r="E3233">
        <v>81</v>
      </c>
    </row>
    <row r="3234" spans="1:5" x14ac:dyDescent="0.25">
      <c r="A3234" s="7">
        <v>114.50730133056641</v>
      </c>
      <c r="B3234" s="7">
        <v>20</v>
      </c>
      <c r="D3234">
        <v>44</v>
      </c>
      <c r="E3234">
        <v>81</v>
      </c>
    </row>
    <row r="3235" spans="1:5" x14ac:dyDescent="0.25">
      <c r="A3235" s="7">
        <v>104.28362274169922</v>
      </c>
      <c r="B3235" s="7">
        <v>11</v>
      </c>
      <c r="D3235">
        <v>45</v>
      </c>
      <c r="E3235">
        <v>81</v>
      </c>
    </row>
    <row r="3236" spans="1:5" x14ac:dyDescent="0.25">
      <c r="A3236" s="7">
        <v>102.335205078125</v>
      </c>
      <c r="B3236" s="7">
        <v>24</v>
      </c>
      <c r="D3236">
        <v>46</v>
      </c>
      <c r="E3236">
        <v>81</v>
      </c>
    </row>
    <row r="3237" spans="1:5" x14ac:dyDescent="0.25">
      <c r="A3237" s="7">
        <v>173.25151062011719</v>
      </c>
      <c r="B3237" s="7">
        <v>16</v>
      </c>
      <c r="D3237">
        <v>47</v>
      </c>
      <c r="E3237">
        <v>81</v>
      </c>
    </row>
    <row r="3238" spans="1:5" x14ac:dyDescent="0.25">
      <c r="A3238" s="7">
        <v>31.126476287841797</v>
      </c>
      <c r="B3238" s="7">
        <v>17</v>
      </c>
      <c r="D3238">
        <v>48</v>
      </c>
      <c r="E3238">
        <v>81</v>
      </c>
    </row>
    <row r="3239" spans="1:5" x14ac:dyDescent="0.25">
      <c r="A3239" s="7">
        <v>160.89837646484375</v>
      </c>
      <c r="B3239" s="7">
        <v>19</v>
      </c>
      <c r="D3239">
        <v>49</v>
      </c>
      <c r="E3239">
        <v>81</v>
      </c>
    </row>
    <row r="3240" spans="1:5" x14ac:dyDescent="0.25">
      <c r="A3240" s="7">
        <v>139.30290222167969</v>
      </c>
      <c r="B3240" s="7">
        <v>18</v>
      </c>
      <c r="D3240">
        <v>50</v>
      </c>
      <c r="E3240">
        <v>81</v>
      </c>
    </row>
    <row r="3241" spans="1:5" x14ac:dyDescent="0.25">
      <c r="A3241" s="7">
        <v>88.488868713378906</v>
      </c>
      <c r="B3241" s="7">
        <v>21</v>
      </c>
      <c r="D3241">
        <v>51</v>
      </c>
      <c r="E3241">
        <v>81</v>
      </c>
    </row>
    <row r="3242" spans="1:5" x14ac:dyDescent="0.25">
      <c r="A3242" s="7">
        <v>160.89837646484375</v>
      </c>
      <c r="B3242" s="7">
        <v>11</v>
      </c>
      <c r="D3242">
        <v>52</v>
      </c>
      <c r="E3242">
        <v>81</v>
      </c>
    </row>
    <row r="3243" spans="1:5" x14ac:dyDescent="0.25">
      <c r="A3243" s="7">
        <v>160.89837646484375</v>
      </c>
      <c r="B3243" s="7">
        <v>15</v>
      </c>
      <c r="D3243">
        <v>53</v>
      </c>
      <c r="E3243">
        <v>81</v>
      </c>
    </row>
    <row r="3244" spans="1:5" x14ac:dyDescent="0.25">
      <c r="A3244" s="7">
        <v>98.483551025390625</v>
      </c>
      <c r="B3244" s="7">
        <v>15</v>
      </c>
      <c r="D3244">
        <v>54</v>
      </c>
      <c r="E3244">
        <v>81</v>
      </c>
    </row>
    <row r="3245" spans="1:5" x14ac:dyDescent="0.25">
      <c r="A3245" s="7">
        <v>138.79563903808594</v>
      </c>
      <c r="B3245" s="7">
        <v>16</v>
      </c>
      <c r="D3245">
        <v>55</v>
      </c>
      <c r="E3245">
        <v>81</v>
      </c>
    </row>
    <row r="3246" spans="1:5" x14ac:dyDescent="0.25">
      <c r="A3246" s="7">
        <v>160.89837646484375</v>
      </c>
      <c r="B3246" s="7">
        <v>18</v>
      </c>
      <c r="D3246">
        <v>56</v>
      </c>
      <c r="E3246">
        <v>81</v>
      </c>
    </row>
    <row r="3247" spans="1:5" x14ac:dyDescent="0.25">
      <c r="A3247" s="7">
        <v>112.31044769287109</v>
      </c>
      <c r="B3247" s="7">
        <v>15</v>
      </c>
      <c r="D3247">
        <v>57</v>
      </c>
      <c r="E3247">
        <v>81</v>
      </c>
    </row>
    <row r="3248" spans="1:5" x14ac:dyDescent="0.25">
      <c r="A3248" s="7">
        <v>89.101409912109375</v>
      </c>
      <c r="B3248" s="7">
        <v>17</v>
      </c>
      <c r="D3248">
        <v>58</v>
      </c>
      <c r="E3248">
        <v>81</v>
      </c>
    </row>
    <row r="3249" spans="1:5" x14ac:dyDescent="0.25">
      <c r="A3249" s="7">
        <v>213.65121459960938</v>
      </c>
      <c r="B3249" s="7">
        <v>17</v>
      </c>
      <c r="D3249">
        <v>59</v>
      </c>
      <c r="E3249">
        <v>81</v>
      </c>
    </row>
    <row r="3250" spans="1:5" x14ac:dyDescent="0.25">
      <c r="A3250" s="7">
        <v>97.450225830078125</v>
      </c>
      <c r="B3250" s="7">
        <v>16</v>
      </c>
      <c r="D3250">
        <v>60</v>
      </c>
      <c r="E3250">
        <v>81</v>
      </c>
    </row>
    <row r="3251" spans="1:5" x14ac:dyDescent="0.25">
      <c r="A3251" s="7">
        <v>91.015777587890625</v>
      </c>
      <c r="B3251" s="7">
        <v>18</v>
      </c>
      <c r="D3251">
        <v>61</v>
      </c>
      <c r="E3251">
        <v>81</v>
      </c>
    </row>
    <row r="3252" spans="1:5" x14ac:dyDescent="0.25">
      <c r="A3252" s="7">
        <v>324.47259521484375</v>
      </c>
      <c r="B3252" s="7">
        <v>16</v>
      </c>
      <c r="D3252">
        <v>62</v>
      </c>
      <c r="E3252">
        <v>81</v>
      </c>
    </row>
    <row r="3253" spans="1:5" x14ac:dyDescent="0.25">
      <c r="A3253" s="7">
        <v>114.41526031494141</v>
      </c>
      <c r="B3253" s="7">
        <v>21</v>
      </c>
      <c r="D3253">
        <v>63</v>
      </c>
      <c r="E3253">
        <v>81</v>
      </c>
    </row>
    <row r="3254" spans="1:5" x14ac:dyDescent="0.25">
      <c r="A3254" s="7">
        <v>102.69097137451172</v>
      </c>
      <c r="B3254" s="7">
        <v>19</v>
      </c>
      <c r="D3254">
        <v>64</v>
      </c>
      <c r="E3254">
        <v>81</v>
      </c>
    </row>
    <row r="3255" spans="1:5" x14ac:dyDescent="0.25">
      <c r="A3255" s="7">
        <v>233.14694213867188</v>
      </c>
      <c r="B3255" s="7">
        <v>18</v>
      </c>
      <c r="D3255">
        <v>65</v>
      </c>
      <c r="E3255">
        <v>81</v>
      </c>
    </row>
    <row r="3256" spans="1:5" x14ac:dyDescent="0.25">
      <c r="A3256" s="7">
        <v>112.31044769287109</v>
      </c>
      <c r="B3256" s="7">
        <v>16</v>
      </c>
      <c r="D3256">
        <v>66</v>
      </c>
      <c r="E3256">
        <v>81</v>
      </c>
    </row>
    <row r="3257" spans="1:5" x14ac:dyDescent="0.25">
      <c r="A3257" s="7">
        <v>98.928375244140625</v>
      </c>
      <c r="B3257" s="7">
        <v>14</v>
      </c>
      <c r="D3257">
        <v>67</v>
      </c>
      <c r="E3257">
        <v>81</v>
      </c>
    </row>
    <row r="3258" spans="1:5" x14ac:dyDescent="0.25">
      <c r="A3258" s="7">
        <v>71.256385803222656</v>
      </c>
      <c r="B3258" s="7">
        <v>16</v>
      </c>
      <c r="D3258">
        <v>68</v>
      </c>
      <c r="E3258">
        <v>81</v>
      </c>
    </row>
    <row r="3259" spans="1:5" x14ac:dyDescent="0.25">
      <c r="A3259" s="7">
        <v>97.450225830078125</v>
      </c>
      <c r="B3259" s="7">
        <v>10</v>
      </c>
      <c r="D3259">
        <v>69</v>
      </c>
      <c r="E3259">
        <v>81</v>
      </c>
    </row>
    <row r="3260" spans="1:5" x14ac:dyDescent="0.25">
      <c r="A3260" s="7">
        <v>105.64391326904297</v>
      </c>
      <c r="B3260" s="7">
        <v>15</v>
      </c>
      <c r="D3260">
        <v>70</v>
      </c>
      <c r="E3260">
        <v>81</v>
      </c>
    </row>
    <row r="3261" spans="1:5" x14ac:dyDescent="0.25">
      <c r="A3261" s="7">
        <v>195.57502746582031</v>
      </c>
      <c r="B3261" s="7">
        <v>13</v>
      </c>
      <c r="D3261">
        <v>71</v>
      </c>
      <c r="E3261">
        <v>81</v>
      </c>
    </row>
    <row r="3262" spans="1:5" x14ac:dyDescent="0.25">
      <c r="A3262" s="7">
        <v>95.482803344726563</v>
      </c>
      <c r="B3262" s="7">
        <v>18</v>
      </c>
      <c r="D3262">
        <v>72</v>
      </c>
      <c r="E3262">
        <v>81</v>
      </c>
    </row>
    <row r="3263" spans="1:5" x14ac:dyDescent="0.25">
      <c r="A3263" s="7">
        <v>105.64391326904297</v>
      </c>
      <c r="B3263" s="7">
        <v>13</v>
      </c>
      <c r="D3263">
        <v>73</v>
      </c>
      <c r="E3263">
        <v>81</v>
      </c>
    </row>
    <row r="3264" spans="1:5" x14ac:dyDescent="0.25">
      <c r="A3264" s="7">
        <v>102.335205078125</v>
      </c>
      <c r="B3264" s="7">
        <v>14</v>
      </c>
      <c r="D3264">
        <v>74</v>
      </c>
      <c r="E3264">
        <v>81</v>
      </c>
    </row>
    <row r="3265" spans="1:5" x14ac:dyDescent="0.25">
      <c r="A3265" s="7">
        <v>78.347854614257813</v>
      </c>
      <c r="B3265" s="7">
        <v>14</v>
      </c>
      <c r="D3265">
        <v>75</v>
      </c>
      <c r="E3265">
        <v>81</v>
      </c>
    </row>
    <row r="3266" spans="1:5" x14ac:dyDescent="0.25">
      <c r="A3266" s="7">
        <v>102.69097137451172</v>
      </c>
      <c r="B3266" s="7">
        <v>15</v>
      </c>
      <c r="D3266">
        <v>76</v>
      </c>
      <c r="E3266">
        <v>81</v>
      </c>
    </row>
    <row r="3267" spans="1:5" x14ac:dyDescent="0.25">
      <c r="A3267" s="7">
        <v>102.64675903320313</v>
      </c>
      <c r="B3267" s="7">
        <v>19</v>
      </c>
      <c r="D3267">
        <v>77</v>
      </c>
      <c r="E3267">
        <v>81</v>
      </c>
    </row>
    <row r="3268" spans="1:5" x14ac:dyDescent="0.25">
      <c r="A3268" s="7">
        <v>198.742431640625</v>
      </c>
      <c r="B3268" s="7">
        <v>19</v>
      </c>
      <c r="D3268">
        <v>78</v>
      </c>
      <c r="E3268">
        <v>81</v>
      </c>
    </row>
    <row r="3269" spans="1:5" x14ac:dyDescent="0.25">
      <c r="A3269" s="7">
        <v>197.00857543945313</v>
      </c>
      <c r="B3269" s="7">
        <v>14</v>
      </c>
      <c r="D3269">
        <v>79</v>
      </c>
      <c r="E3269">
        <v>81</v>
      </c>
    </row>
    <row r="3270" spans="1:5" x14ac:dyDescent="0.25">
      <c r="A3270" s="7">
        <v>324.47259521484375</v>
      </c>
      <c r="B3270" s="7">
        <v>16</v>
      </c>
      <c r="D3270">
        <v>80</v>
      </c>
      <c r="E3270">
        <v>81</v>
      </c>
    </row>
    <row r="3271" spans="1:5" x14ac:dyDescent="0.25">
      <c r="A3271" s="7">
        <v>291.7371826171875</v>
      </c>
      <c r="B3271" s="7">
        <v>22</v>
      </c>
      <c r="D3271">
        <v>1</v>
      </c>
      <c r="E3271">
        <v>82</v>
      </c>
    </row>
    <row r="3272" spans="1:5" x14ac:dyDescent="0.25">
      <c r="A3272" s="7">
        <v>291.7371826171875</v>
      </c>
      <c r="B3272" s="7">
        <v>24</v>
      </c>
      <c r="D3272">
        <v>2</v>
      </c>
      <c r="E3272">
        <v>82</v>
      </c>
    </row>
    <row r="3273" spans="1:5" x14ac:dyDescent="0.25">
      <c r="A3273" s="7">
        <v>88.4844970703125</v>
      </c>
      <c r="B3273" s="7">
        <v>24</v>
      </c>
      <c r="D3273">
        <v>3</v>
      </c>
      <c r="E3273">
        <v>82</v>
      </c>
    </row>
    <row r="3274" spans="1:5" x14ac:dyDescent="0.25">
      <c r="A3274" s="7">
        <v>92.62115478515625</v>
      </c>
      <c r="B3274" s="7">
        <v>23</v>
      </c>
      <c r="D3274">
        <v>4</v>
      </c>
      <c r="E3274">
        <v>82</v>
      </c>
    </row>
    <row r="3275" spans="1:5" x14ac:dyDescent="0.25">
      <c r="A3275" s="7">
        <v>57.418949127197266</v>
      </c>
      <c r="B3275" s="7">
        <v>26</v>
      </c>
      <c r="D3275">
        <v>5</v>
      </c>
      <c r="E3275">
        <v>82</v>
      </c>
    </row>
    <row r="3276" spans="1:5" x14ac:dyDescent="0.25">
      <c r="A3276" s="7">
        <v>51.107650756835938</v>
      </c>
      <c r="B3276" s="7">
        <v>19</v>
      </c>
      <c r="D3276">
        <v>6</v>
      </c>
      <c r="E3276">
        <v>82</v>
      </c>
    </row>
    <row r="3277" spans="1:5" x14ac:dyDescent="0.25">
      <c r="A3277" s="7">
        <v>51.107650756835938</v>
      </c>
      <c r="B3277" s="7">
        <v>20</v>
      </c>
      <c r="D3277">
        <v>7</v>
      </c>
      <c r="E3277">
        <v>82</v>
      </c>
    </row>
    <row r="3278" spans="1:5" x14ac:dyDescent="0.25">
      <c r="A3278" s="7">
        <v>207.07752990722656</v>
      </c>
      <c r="B3278" s="7">
        <v>19</v>
      </c>
      <c r="D3278">
        <v>8</v>
      </c>
      <c r="E3278">
        <v>82</v>
      </c>
    </row>
    <row r="3279" spans="1:5" x14ac:dyDescent="0.25">
      <c r="A3279" s="7">
        <v>183.48814392089844</v>
      </c>
      <c r="B3279" s="7">
        <v>19</v>
      </c>
      <c r="D3279">
        <v>9</v>
      </c>
      <c r="E3279">
        <v>82</v>
      </c>
    </row>
    <row r="3280" spans="1:5" x14ac:dyDescent="0.25">
      <c r="A3280" s="7">
        <v>99.091156005859375</v>
      </c>
      <c r="B3280" s="7">
        <v>20</v>
      </c>
      <c r="D3280">
        <v>10</v>
      </c>
      <c r="E3280">
        <v>82</v>
      </c>
    </row>
    <row r="3281" spans="1:5" x14ac:dyDescent="0.25">
      <c r="A3281" s="7">
        <v>99.091156005859375</v>
      </c>
      <c r="B3281" s="7">
        <v>18</v>
      </c>
      <c r="D3281">
        <v>11</v>
      </c>
      <c r="E3281">
        <v>82</v>
      </c>
    </row>
    <row r="3282" spans="1:5" x14ac:dyDescent="0.25">
      <c r="A3282" s="7">
        <v>131.62992858886719</v>
      </c>
      <c r="B3282" s="7">
        <v>17</v>
      </c>
      <c r="D3282">
        <v>12</v>
      </c>
      <c r="E3282">
        <v>82</v>
      </c>
    </row>
    <row r="3283" spans="1:5" x14ac:dyDescent="0.25">
      <c r="A3283" s="7">
        <v>181.01173400878906</v>
      </c>
      <c r="B3283" s="7">
        <v>16</v>
      </c>
      <c r="D3283">
        <v>13</v>
      </c>
      <c r="E3283">
        <v>82</v>
      </c>
    </row>
    <row r="3284" spans="1:5" x14ac:dyDescent="0.25">
      <c r="A3284" s="7">
        <v>212.99366760253906</v>
      </c>
      <c r="B3284" s="7">
        <v>18</v>
      </c>
      <c r="D3284">
        <v>14</v>
      </c>
      <c r="E3284">
        <v>82</v>
      </c>
    </row>
    <row r="3285" spans="1:5" x14ac:dyDescent="0.25">
      <c r="A3285" s="7">
        <v>206.61979675292969</v>
      </c>
      <c r="B3285" s="7">
        <v>23</v>
      </c>
      <c r="D3285">
        <v>15</v>
      </c>
      <c r="E3285">
        <v>82</v>
      </c>
    </row>
    <row r="3286" spans="1:5" x14ac:dyDescent="0.25">
      <c r="A3286" s="7">
        <v>207.07752990722656</v>
      </c>
      <c r="B3286" s="7">
        <v>20</v>
      </c>
      <c r="D3286">
        <v>16</v>
      </c>
      <c r="E3286">
        <v>82</v>
      </c>
    </row>
    <row r="3287" spans="1:5" x14ac:dyDescent="0.25">
      <c r="A3287" s="7">
        <v>102.23941040039063</v>
      </c>
      <c r="B3287" s="7">
        <v>22</v>
      </c>
      <c r="D3287">
        <v>17</v>
      </c>
      <c r="E3287">
        <v>82</v>
      </c>
    </row>
    <row r="3288" spans="1:5" x14ac:dyDescent="0.25">
      <c r="A3288" s="7">
        <v>152.665771484375</v>
      </c>
      <c r="B3288" s="7">
        <v>18</v>
      </c>
      <c r="D3288">
        <v>18</v>
      </c>
      <c r="E3288">
        <v>82</v>
      </c>
    </row>
    <row r="3289" spans="1:5" x14ac:dyDescent="0.25">
      <c r="A3289" s="7">
        <v>110.39916229248047</v>
      </c>
      <c r="B3289" s="7">
        <v>23</v>
      </c>
      <c r="D3289">
        <v>19</v>
      </c>
      <c r="E3289">
        <v>82</v>
      </c>
    </row>
    <row r="3290" spans="1:5" x14ac:dyDescent="0.25">
      <c r="A3290" s="7">
        <v>102.89813995361328</v>
      </c>
      <c r="B3290" s="7">
        <v>19</v>
      </c>
      <c r="D3290">
        <v>20</v>
      </c>
      <c r="E3290">
        <v>82</v>
      </c>
    </row>
    <row r="3291" spans="1:5" x14ac:dyDescent="0.25">
      <c r="A3291" s="7">
        <v>188.57881164550781</v>
      </c>
      <c r="B3291" s="7">
        <v>17</v>
      </c>
      <c r="D3291">
        <v>21</v>
      </c>
      <c r="E3291">
        <v>82</v>
      </c>
    </row>
    <row r="3292" spans="1:5" x14ac:dyDescent="0.25">
      <c r="A3292" s="7">
        <v>286.73809814453125</v>
      </c>
      <c r="B3292" s="7">
        <v>22</v>
      </c>
      <c r="D3292">
        <v>22</v>
      </c>
      <c r="E3292">
        <v>82</v>
      </c>
    </row>
    <row r="3293" spans="1:5" x14ac:dyDescent="0.25">
      <c r="A3293" s="7">
        <v>81.64678955078125</v>
      </c>
      <c r="B3293" s="7">
        <v>21</v>
      </c>
      <c r="D3293">
        <v>23</v>
      </c>
      <c r="E3293">
        <v>82</v>
      </c>
    </row>
    <row r="3294" spans="1:5" x14ac:dyDescent="0.25">
      <c r="A3294" s="7">
        <v>103.96131134033203</v>
      </c>
      <c r="B3294" s="7">
        <v>20</v>
      </c>
      <c r="D3294">
        <v>24</v>
      </c>
      <c r="E3294">
        <v>82</v>
      </c>
    </row>
    <row r="3295" spans="1:5" x14ac:dyDescent="0.25">
      <c r="A3295" s="7">
        <v>88.337959289550781</v>
      </c>
      <c r="B3295" s="7">
        <v>20</v>
      </c>
      <c r="D3295">
        <v>25</v>
      </c>
      <c r="E3295">
        <v>82</v>
      </c>
    </row>
    <row r="3296" spans="1:5" x14ac:dyDescent="0.25">
      <c r="A3296" s="7">
        <v>80.400871276855469</v>
      </c>
      <c r="B3296" s="7">
        <v>18</v>
      </c>
      <c r="D3296">
        <v>26</v>
      </c>
      <c r="E3296">
        <v>82</v>
      </c>
    </row>
    <row r="3297" spans="1:5" x14ac:dyDescent="0.25">
      <c r="A3297" s="7">
        <v>116.09303283691406</v>
      </c>
      <c r="B3297" s="7">
        <v>20</v>
      </c>
      <c r="D3297">
        <v>27</v>
      </c>
      <c r="E3297">
        <v>82</v>
      </c>
    </row>
    <row r="3298" spans="1:5" x14ac:dyDescent="0.25">
      <c r="A3298" s="7">
        <v>104.66266632080078</v>
      </c>
      <c r="B3298" s="7">
        <v>20</v>
      </c>
      <c r="D3298">
        <v>28</v>
      </c>
      <c r="E3298">
        <v>82</v>
      </c>
    </row>
    <row r="3299" spans="1:5" x14ac:dyDescent="0.25">
      <c r="A3299" s="7">
        <v>102.68656158447266</v>
      </c>
      <c r="B3299" s="7">
        <v>19</v>
      </c>
      <c r="D3299">
        <v>29</v>
      </c>
      <c r="E3299">
        <v>82</v>
      </c>
    </row>
    <row r="3300" spans="1:5" x14ac:dyDescent="0.25">
      <c r="A3300" s="7">
        <v>116.09303283691406</v>
      </c>
      <c r="B3300" s="7">
        <v>18</v>
      </c>
      <c r="D3300">
        <v>30</v>
      </c>
      <c r="E3300">
        <v>82</v>
      </c>
    </row>
    <row r="3301" spans="1:5" x14ac:dyDescent="0.25">
      <c r="A3301" s="7">
        <v>87.261039733886719</v>
      </c>
      <c r="B3301" s="7">
        <v>21</v>
      </c>
      <c r="D3301">
        <v>31</v>
      </c>
      <c r="E3301">
        <v>82</v>
      </c>
    </row>
    <row r="3302" spans="1:5" x14ac:dyDescent="0.25">
      <c r="A3302" s="7">
        <v>99.556266784667969</v>
      </c>
      <c r="B3302" s="7">
        <v>19</v>
      </c>
      <c r="D3302">
        <v>32</v>
      </c>
      <c r="E3302">
        <v>82</v>
      </c>
    </row>
    <row r="3303" spans="1:5" x14ac:dyDescent="0.25">
      <c r="A3303" s="7">
        <v>85.542221069335938</v>
      </c>
      <c r="B3303" s="7">
        <v>17</v>
      </c>
      <c r="D3303">
        <v>33</v>
      </c>
      <c r="E3303">
        <v>82</v>
      </c>
    </row>
    <row r="3304" spans="1:5" x14ac:dyDescent="0.25">
      <c r="A3304" s="7">
        <v>116.09303283691406</v>
      </c>
      <c r="B3304" s="7">
        <v>17</v>
      </c>
      <c r="D3304">
        <v>34</v>
      </c>
      <c r="E3304">
        <v>82</v>
      </c>
    </row>
    <row r="3305" spans="1:5" x14ac:dyDescent="0.25">
      <c r="A3305" s="7">
        <v>116.75829315185547</v>
      </c>
      <c r="B3305" s="7">
        <v>21</v>
      </c>
      <c r="D3305">
        <v>35</v>
      </c>
      <c r="E3305">
        <v>82</v>
      </c>
    </row>
    <row r="3306" spans="1:5" x14ac:dyDescent="0.25">
      <c r="A3306" s="7">
        <v>106.353271484375</v>
      </c>
      <c r="B3306" s="7">
        <v>17</v>
      </c>
      <c r="D3306">
        <v>36</v>
      </c>
      <c r="E3306">
        <v>82</v>
      </c>
    </row>
    <row r="3307" spans="1:5" x14ac:dyDescent="0.25">
      <c r="A3307" s="7">
        <v>100.19847869873047</v>
      </c>
      <c r="B3307" s="7">
        <v>21</v>
      </c>
      <c r="D3307">
        <v>37</v>
      </c>
      <c r="E3307">
        <v>82</v>
      </c>
    </row>
    <row r="3308" spans="1:5" x14ac:dyDescent="0.25">
      <c r="A3308" s="7">
        <v>99.493766784667969</v>
      </c>
      <c r="B3308" s="7">
        <v>22</v>
      </c>
      <c r="D3308">
        <v>38</v>
      </c>
      <c r="E3308">
        <v>82</v>
      </c>
    </row>
    <row r="3309" spans="1:5" x14ac:dyDescent="0.25">
      <c r="A3309" s="7">
        <v>31.044486999511719</v>
      </c>
      <c r="B3309" s="7">
        <v>20</v>
      </c>
      <c r="D3309">
        <v>39</v>
      </c>
      <c r="E3309">
        <v>82</v>
      </c>
    </row>
    <row r="3310" spans="1:5" x14ac:dyDescent="0.25">
      <c r="A3310" s="7">
        <v>271.70556640625</v>
      </c>
      <c r="B3310" s="7">
        <v>17</v>
      </c>
      <c r="D3310">
        <v>40</v>
      </c>
      <c r="E3310">
        <v>82</v>
      </c>
    </row>
    <row r="3311" spans="1:5" x14ac:dyDescent="0.25">
      <c r="A3311" s="7">
        <v>204.53886413574219</v>
      </c>
      <c r="B3311" s="7">
        <v>17</v>
      </c>
      <c r="D3311">
        <v>41</v>
      </c>
      <c r="E3311">
        <v>82</v>
      </c>
    </row>
    <row r="3312" spans="1:5" x14ac:dyDescent="0.25">
      <c r="A3312" s="7">
        <v>190.70527648925781</v>
      </c>
      <c r="B3312" s="7">
        <v>22</v>
      </c>
      <c r="D3312">
        <v>42</v>
      </c>
      <c r="E3312">
        <v>82</v>
      </c>
    </row>
    <row r="3313" spans="1:5" x14ac:dyDescent="0.25">
      <c r="A3313" s="7">
        <v>31.126476287841797</v>
      </c>
      <c r="B3313" s="7">
        <v>18</v>
      </c>
      <c r="D3313">
        <v>43</v>
      </c>
      <c r="E3313">
        <v>82</v>
      </c>
    </row>
    <row r="3314" spans="1:5" x14ac:dyDescent="0.25">
      <c r="A3314" s="7">
        <v>114.50730133056641</v>
      </c>
      <c r="B3314" s="7">
        <v>22</v>
      </c>
      <c r="D3314">
        <v>44</v>
      </c>
      <c r="E3314">
        <v>82</v>
      </c>
    </row>
    <row r="3315" spans="1:5" x14ac:dyDescent="0.25">
      <c r="A3315" s="7">
        <v>104.28362274169922</v>
      </c>
      <c r="B3315" s="7">
        <v>19</v>
      </c>
      <c r="D3315">
        <v>45</v>
      </c>
      <c r="E3315">
        <v>82</v>
      </c>
    </row>
    <row r="3316" spans="1:5" x14ac:dyDescent="0.25">
      <c r="A3316" s="7">
        <v>102.335205078125</v>
      </c>
      <c r="B3316" s="7">
        <v>23</v>
      </c>
      <c r="D3316">
        <v>46</v>
      </c>
      <c r="E3316">
        <v>82</v>
      </c>
    </row>
    <row r="3317" spans="1:5" x14ac:dyDescent="0.25">
      <c r="A3317" s="7">
        <v>173.25151062011719</v>
      </c>
      <c r="B3317" s="7">
        <v>22</v>
      </c>
      <c r="D3317">
        <v>47</v>
      </c>
      <c r="E3317">
        <v>82</v>
      </c>
    </row>
    <row r="3318" spans="1:5" x14ac:dyDescent="0.25">
      <c r="A3318" s="7">
        <v>31.126476287841797</v>
      </c>
      <c r="B3318" s="7">
        <v>22</v>
      </c>
      <c r="D3318">
        <v>48</v>
      </c>
      <c r="E3318">
        <v>82</v>
      </c>
    </row>
    <row r="3319" spans="1:5" x14ac:dyDescent="0.25">
      <c r="A3319" s="7">
        <v>160.89837646484375</v>
      </c>
      <c r="B3319" s="7">
        <v>18</v>
      </c>
      <c r="D3319">
        <v>49</v>
      </c>
      <c r="E3319">
        <v>82</v>
      </c>
    </row>
    <row r="3320" spans="1:5" x14ac:dyDescent="0.25">
      <c r="A3320" s="7">
        <v>139.30290222167969</v>
      </c>
      <c r="B3320" s="7">
        <v>18</v>
      </c>
      <c r="D3320">
        <v>50</v>
      </c>
      <c r="E3320">
        <v>82</v>
      </c>
    </row>
    <row r="3321" spans="1:5" x14ac:dyDescent="0.25">
      <c r="A3321" s="7">
        <v>88.488868713378906</v>
      </c>
      <c r="B3321" s="7">
        <v>15</v>
      </c>
      <c r="D3321">
        <v>51</v>
      </c>
      <c r="E3321">
        <v>82</v>
      </c>
    </row>
    <row r="3322" spans="1:5" x14ac:dyDescent="0.25">
      <c r="A3322" s="7">
        <v>160.89837646484375</v>
      </c>
      <c r="B3322" s="7">
        <v>19</v>
      </c>
      <c r="D3322">
        <v>52</v>
      </c>
      <c r="E3322">
        <v>82</v>
      </c>
    </row>
    <row r="3323" spans="1:5" x14ac:dyDescent="0.25">
      <c r="A3323" s="7">
        <v>160.89837646484375</v>
      </c>
      <c r="B3323" s="7">
        <v>16</v>
      </c>
      <c r="D3323">
        <v>53</v>
      </c>
      <c r="E3323">
        <v>82</v>
      </c>
    </row>
    <row r="3324" spans="1:5" x14ac:dyDescent="0.25">
      <c r="A3324" s="7">
        <v>98.483551025390625</v>
      </c>
      <c r="B3324" s="7">
        <v>21</v>
      </c>
      <c r="D3324">
        <v>54</v>
      </c>
      <c r="E3324">
        <v>82</v>
      </c>
    </row>
    <row r="3325" spans="1:5" x14ac:dyDescent="0.25">
      <c r="A3325" s="7">
        <v>138.79563903808594</v>
      </c>
      <c r="B3325" s="7">
        <v>21</v>
      </c>
      <c r="D3325">
        <v>55</v>
      </c>
      <c r="E3325">
        <v>82</v>
      </c>
    </row>
    <row r="3326" spans="1:5" x14ac:dyDescent="0.25">
      <c r="A3326" s="7">
        <v>160.89837646484375</v>
      </c>
      <c r="B3326" s="7">
        <v>15</v>
      </c>
      <c r="D3326">
        <v>56</v>
      </c>
      <c r="E3326">
        <v>82</v>
      </c>
    </row>
    <row r="3327" spans="1:5" x14ac:dyDescent="0.25">
      <c r="A3327" s="7">
        <v>112.31044769287109</v>
      </c>
      <c r="B3327" s="7">
        <v>19</v>
      </c>
      <c r="D3327">
        <v>57</v>
      </c>
      <c r="E3327">
        <v>82</v>
      </c>
    </row>
    <row r="3328" spans="1:5" x14ac:dyDescent="0.25">
      <c r="A3328" s="7">
        <v>89.101409912109375</v>
      </c>
      <c r="B3328" s="7">
        <v>18</v>
      </c>
      <c r="D3328">
        <v>58</v>
      </c>
      <c r="E3328">
        <v>82</v>
      </c>
    </row>
    <row r="3329" spans="1:5" x14ac:dyDescent="0.25">
      <c r="A3329" s="7">
        <v>213.65121459960938</v>
      </c>
      <c r="B3329" s="7">
        <v>18</v>
      </c>
      <c r="D3329">
        <v>59</v>
      </c>
      <c r="E3329">
        <v>82</v>
      </c>
    </row>
    <row r="3330" spans="1:5" x14ac:dyDescent="0.25">
      <c r="A3330" s="7">
        <v>97.450225830078125</v>
      </c>
      <c r="B3330" s="7">
        <v>21</v>
      </c>
      <c r="D3330">
        <v>60</v>
      </c>
      <c r="E3330">
        <v>82</v>
      </c>
    </row>
    <row r="3331" spans="1:5" x14ac:dyDescent="0.25">
      <c r="A3331" s="7">
        <v>91.015777587890625</v>
      </c>
      <c r="B3331" s="7">
        <v>20</v>
      </c>
      <c r="D3331">
        <v>61</v>
      </c>
      <c r="E3331">
        <v>82</v>
      </c>
    </row>
    <row r="3332" spans="1:5" x14ac:dyDescent="0.25">
      <c r="A3332" s="7">
        <v>324.47259521484375</v>
      </c>
      <c r="B3332" s="7">
        <v>17</v>
      </c>
      <c r="D3332">
        <v>62</v>
      </c>
      <c r="E3332">
        <v>82</v>
      </c>
    </row>
    <row r="3333" spans="1:5" x14ac:dyDescent="0.25">
      <c r="A3333" s="7">
        <v>114.41526031494141</v>
      </c>
      <c r="B3333" s="7">
        <v>15</v>
      </c>
      <c r="D3333">
        <v>63</v>
      </c>
      <c r="E3333">
        <v>82</v>
      </c>
    </row>
    <row r="3334" spans="1:5" x14ac:dyDescent="0.25">
      <c r="A3334" s="7">
        <v>102.69097137451172</v>
      </c>
      <c r="B3334" s="7">
        <v>19</v>
      </c>
      <c r="D3334">
        <v>64</v>
      </c>
      <c r="E3334">
        <v>82</v>
      </c>
    </row>
    <row r="3335" spans="1:5" x14ac:dyDescent="0.25">
      <c r="A3335" s="7">
        <v>233.14694213867188</v>
      </c>
      <c r="B3335" s="7">
        <v>19</v>
      </c>
      <c r="D3335">
        <v>65</v>
      </c>
      <c r="E3335">
        <v>82</v>
      </c>
    </row>
    <row r="3336" spans="1:5" x14ac:dyDescent="0.25">
      <c r="A3336" s="7">
        <v>112.31044769287109</v>
      </c>
      <c r="B3336" s="7">
        <v>13</v>
      </c>
      <c r="D3336">
        <v>66</v>
      </c>
      <c r="E3336">
        <v>82</v>
      </c>
    </row>
    <row r="3337" spans="1:5" x14ac:dyDescent="0.25">
      <c r="A3337" s="7">
        <v>98.928375244140625</v>
      </c>
      <c r="B3337" s="7">
        <v>17</v>
      </c>
      <c r="D3337">
        <v>67</v>
      </c>
      <c r="E3337">
        <v>82</v>
      </c>
    </row>
    <row r="3338" spans="1:5" x14ac:dyDescent="0.25">
      <c r="A3338" s="7">
        <v>71.256385803222656</v>
      </c>
      <c r="B3338" s="7">
        <v>14</v>
      </c>
      <c r="D3338">
        <v>68</v>
      </c>
      <c r="E3338">
        <v>82</v>
      </c>
    </row>
    <row r="3339" spans="1:5" x14ac:dyDescent="0.25">
      <c r="A3339" s="7">
        <v>97.450225830078125</v>
      </c>
      <c r="B3339" s="7">
        <v>18</v>
      </c>
      <c r="D3339">
        <v>69</v>
      </c>
      <c r="E3339">
        <v>82</v>
      </c>
    </row>
    <row r="3340" spans="1:5" x14ac:dyDescent="0.25">
      <c r="A3340" s="7">
        <v>105.64391326904297</v>
      </c>
      <c r="B3340" s="7">
        <v>22</v>
      </c>
      <c r="D3340">
        <v>70</v>
      </c>
      <c r="E3340">
        <v>82</v>
      </c>
    </row>
    <row r="3341" spans="1:5" x14ac:dyDescent="0.25">
      <c r="A3341" s="7">
        <v>195.57502746582031</v>
      </c>
      <c r="B3341" s="7">
        <v>19</v>
      </c>
      <c r="D3341">
        <v>71</v>
      </c>
      <c r="E3341">
        <v>82</v>
      </c>
    </row>
    <row r="3342" spans="1:5" x14ac:dyDescent="0.25">
      <c r="A3342" s="7">
        <v>95.482803344726563</v>
      </c>
      <c r="B3342" s="7">
        <v>19</v>
      </c>
      <c r="D3342">
        <v>72</v>
      </c>
      <c r="E3342">
        <v>82</v>
      </c>
    </row>
    <row r="3343" spans="1:5" x14ac:dyDescent="0.25">
      <c r="A3343" s="7">
        <v>105.64391326904297</v>
      </c>
      <c r="B3343" s="7">
        <v>21</v>
      </c>
      <c r="D3343">
        <v>73</v>
      </c>
      <c r="E3343">
        <v>82</v>
      </c>
    </row>
    <row r="3344" spans="1:5" x14ac:dyDescent="0.25">
      <c r="A3344" s="7">
        <v>102.335205078125</v>
      </c>
      <c r="B3344" s="7">
        <v>18</v>
      </c>
      <c r="D3344">
        <v>74</v>
      </c>
      <c r="E3344">
        <v>82</v>
      </c>
    </row>
    <row r="3345" spans="1:5" x14ac:dyDescent="0.25">
      <c r="A3345" s="7">
        <v>78.347854614257813</v>
      </c>
      <c r="B3345" s="7">
        <v>20</v>
      </c>
      <c r="D3345">
        <v>75</v>
      </c>
      <c r="E3345">
        <v>82</v>
      </c>
    </row>
    <row r="3346" spans="1:5" x14ac:dyDescent="0.25">
      <c r="A3346" s="7">
        <v>102.69097137451172</v>
      </c>
      <c r="B3346" s="7">
        <v>20</v>
      </c>
      <c r="D3346">
        <v>76</v>
      </c>
      <c r="E3346">
        <v>82</v>
      </c>
    </row>
    <row r="3347" spans="1:5" x14ac:dyDescent="0.25">
      <c r="A3347" s="7">
        <v>102.64675903320313</v>
      </c>
      <c r="B3347" s="7">
        <v>21</v>
      </c>
      <c r="D3347">
        <v>77</v>
      </c>
      <c r="E3347">
        <v>82</v>
      </c>
    </row>
    <row r="3348" spans="1:5" x14ac:dyDescent="0.25">
      <c r="A3348" s="7">
        <v>198.742431640625</v>
      </c>
      <c r="B3348" s="7">
        <v>20</v>
      </c>
      <c r="D3348">
        <v>78</v>
      </c>
      <c r="E3348">
        <v>82</v>
      </c>
    </row>
    <row r="3349" spans="1:5" x14ac:dyDescent="0.25">
      <c r="A3349" s="7">
        <v>197.00857543945313</v>
      </c>
      <c r="B3349" s="7">
        <v>18</v>
      </c>
      <c r="D3349">
        <v>79</v>
      </c>
      <c r="E3349">
        <v>82</v>
      </c>
    </row>
    <row r="3350" spans="1:5" x14ac:dyDescent="0.25">
      <c r="A3350" s="7">
        <v>324.47259521484375</v>
      </c>
      <c r="B3350" s="7">
        <v>17</v>
      </c>
      <c r="D3350">
        <v>80</v>
      </c>
      <c r="E3350">
        <v>82</v>
      </c>
    </row>
    <row r="3351" spans="1:5" x14ac:dyDescent="0.25">
      <c r="A3351" s="7">
        <v>0</v>
      </c>
      <c r="B3351" s="7">
        <v>20</v>
      </c>
      <c r="D3351">
        <v>81</v>
      </c>
      <c r="E3351">
        <v>82</v>
      </c>
    </row>
    <row r="3352" spans="1:5" x14ac:dyDescent="0.25">
      <c r="A3352" s="7">
        <v>309.57418823242188</v>
      </c>
      <c r="B3352" s="7">
        <v>21</v>
      </c>
      <c r="D3352">
        <v>1</v>
      </c>
      <c r="E3352">
        <v>83</v>
      </c>
    </row>
    <row r="3353" spans="1:5" x14ac:dyDescent="0.25">
      <c r="A3353" s="7">
        <v>309.57418823242188</v>
      </c>
      <c r="B3353" s="7">
        <v>20</v>
      </c>
      <c r="D3353">
        <v>2</v>
      </c>
      <c r="E3353">
        <v>83</v>
      </c>
    </row>
    <row r="3354" spans="1:5" x14ac:dyDescent="0.25">
      <c r="A3354" s="7">
        <v>88.048683166503906</v>
      </c>
      <c r="B3354" s="7">
        <v>21</v>
      </c>
      <c r="D3354">
        <v>3</v>
      </c>
      <c r="E3354">
        <v>83</v>
      </c>
    </row>
    <row r="3355" spans="1:5" x14ac:dyDescent="0.25">
      <c r="A3355" s="7">
        <v>97.251998901367188</v>
      </c>
      <c r="B3355" s="7">
        <v>20</v>
      </c>
      <c r="D3355">
        <v>4</v>
      </c>
      <c r="E3355">
        <v>83</v>
      </c>
    </row>
    <row r="3356" spans="1:5" x14ac:dyDescent="0.25">
      <c r="A3356" s="7">
        <v>58.949787139892578</v>
      </c>
      <c r="B3356" s="7">
        <v>21</v>
      </c>
      <c r="D3356">
        <v>5</v>
      </c>
      <c r="E3356">
        <v>83</v>
      </c>
    </row>
    <row r="3357" spans="1:5" x14ac:dyDescent="0.25">
      <c r="A3357" s="7">
        <v>55.203563690185547</v>
      </c>
      <c r="B3357" s="7">
        <v>16</v>
      </c>
      <c r="D3357">
        <v>6</v>
      </c>
      <c r="E3357">
        <v>83</v>
      </c>
    </row>
    <row r="3358" spans="1:5" x14ac:dyDescent="0.25">
      <c r="A3358" s="7">
        <v>55.203563690185547</v>
      </c>
      <c r="B3358" s="7">
        <v>18</v>
      </c>
      <c r="D3358">
        <v>7</v>
      </c>
      <c r="E3358">
        <v>83</v>
      </c>
    </row>
    <row r="3359" spans="1:5" x14ac:dyDescent="0.25">
      <c r="A3359" s="7">
        <v>179.49183654785156</v>
      </c>
      <c r="B3359" s="7">
        <v>17</v>
      </c>
      <c r="D3359">
        <v>8</v>
      </c>
      <c r="E3359">
        <v>83</v>
      </c>
    </row>
    <row r="3360" spans="1:5" x14ac:dyDescent="0.25">
      <c r="A3360" s="7">
        <v>152.49186706542969</v>
      </c>
      <c r="B3360" s="7">
        <v>15</v>
      </c>
      <c r="D3360">
        <v>9</v>
      </c>
      <c r="E3360">
        <v>83</v>
      </c>
    </row>
    <row r="3361" spans="1:5" x14ac:dyDescent="0.25">
      <c r="A3361" s="7">
        <v>53.816169738769531</v>
      </c>
      <c r="B3361" s="7">
        <v>13</v>
      </c>
      <c r="D3361">
        <v>10</v>
      </c>
      <c r="E3361">
        <v>83</v>
      </c>
    </row>
    <row r="3362" spans="1:5" x14ac:dyDescent="0.25">
      <c r="A3362" s="7">
        <v>53.816169738769531</v>
      </c>
      <c r="B3362" s="7">
        <v>12</v>
      </c>
      <c r="D3362">
        <v>11</v>
      </c>
      <c r="E3362">
        <v>83</v>
      </c>
    </row>
    <row r="3363" spans="1:5" x14ac:dyDescent="0.25">
      <c r="A3363" s="7">
        <v>94.101631164550781</v>
      </c>
      <c r="B3363" s="7">
        <v>14</v>
      </c>
      <c r="D3363">
        <v>12</v>
      </c>
      <c r="E3363">
        <v>83</v>
      </c>
    </row>
    <row r="3364" spans="1:5" x14ac:dyDescent="0.25">
      <c r="A3364" s="7">
        <v>146.39152526855469</v>
      </c>
      <c r="B3364" s="7">
        <v>17</v>
      </c>
      <c r="D3364">
        <v>13</v>
      </c>
      <c r="E3364">
        <v>83</v>
      </c>
    </row>
    <row r="3365" spans="1:5" x14ac:dyDescent="0.25">
      <c r="A3365" s="7">
        <v>186.32060241699219</v>
      </c>
      <c r="B3365" s="7">
        <v>17</v>
      </c>
      <c r="D3365">
        <v>14</v>
      </c>
      <c r="E3365">
        <v>83</v>
      </c>
    </row>
    <row r="3366" spans="1:5" x14ac:dyDescent="0.25">
      <c r="A3366" s="7">
        <v>179.14706420898438</v>
      </c>
      <c r="B3366" s="7">
        <v>16</v>
      </c>
      <c r="D3366">
        <v>15</v>
      </c>
      <c r="E3366">
        <v>83</v>
      </c>
    </row>
    <row r="3367" spans="1:5" x14ac:dyDescent="0.25">
      <c r="A3367" s="7">
        <v>179.49183654785156</v>
      </c>
      <c r="B3367" s="7">
        <v>11</v>
      </c>
      <c r="D3367">
        <v>16</v>
      </c>
      <c r="E3367">
        <v>83</v>
      </c>
    </row>
    <row r="3368" spans="1:5" x14ac:dyDescent="0.25">
      <c r="A3368" s="7">
        <v>66.681373596191406</v>
      </c>
      <c r="B3368" s="7">
        <v>14</v>
      </c>
      <c r="D3368">
        <v>17</v>
      </c>
      <c r="E3368">
        <v>83</v>
      </c>
    </row>
    <row r="3369" spans="1:5" x14ac:dyDescent="0.25">
      <c r="A3369" s="7">
        <v>99.837318420410156</v>
      </c>
      <c r="B3369" s="7">
        <v>17</v>
      </c>
      <c r="D3369">
        <v>18</v>
      </c>
      <c r="E3369">
        <v>83</v>
      </c>
    </row>
    <row r="3370" spans="1:5" x14ac:dyDescent="0.25">
      <c r="A3370" s="7">
        <v>39.542098999023438</v>
      </c>
      <c r="B3370" s="7">
        <v>18</v>
      </c>
      <c r="D3370">
        <v>19</v>
      </c>
      <c r="E3370">
        <v>83</v>
      </c>
    </row>
    <row r="3371" spans="1:5" x14ac:dyDescent="0.25">
      <c r="A3371" s="7">
        <v>25.32861328125</v>
      </c>
      <c r="B3371" s="7">
        <v>15</v>
      </c>
      <c r="D3371">
        <v>20</v>
      </c>
      <c r="E3371">
        <v>83</v>
      </c>
    </row>
    <row r="3372" spans="1:5" x14ac:dyDescent="0.25">
      <c r="A3372" s="7">
        <v>153.47157287597656</v>
      </c>
      <c r="B3372" s="7">
        <v>11</v>
      </c>
      <c r="D3372">
        <v>21</v>
      </c>
      <c r="E3372">
        <v>83</v>
      </c>
    </row>
    <row r="3373" spans="1:5" x14ac:dyDescent="0.25">
      <c r="A3373" s="7">
        <v>260.6207275390625</v>
      </c>
      <c r="B3373" s="7">
        <v>13</v>
      </c>
      <c r="D3373">
        <v>22</v>
      </c>
      <c r="E3373">
        <v>83</v>
      </c>
    </row>
    <row r="3374" spans="1:5" x14ac:dyDescent="0.25">
      <c r="A3374" s="7">
        <v>8.3104019165039063</v>
      </c>
      <c r="B3374" s="7">
        <v>14</v>
      </c>
      <c r="D3374">
        <v>23</v>
      </c>
      <c r="E3374">
        <v>83</v>
      </c>
    </row>
    <row r="3375" spans="1:5" x14ac:dyDescent="0.25">
      <c r="A3375" s="7">
        <v>44.547294616699219</v>
      </c>
      <c r="B3375" s="7">
        <v>14</v>
      </c>
      <c r="D3375">
        <v>24</v>
      </c>
      <c r="E3375">
        <v>83</v>
      </c>
    </row>
    <row r="3376" spans="1:5" x14ac:dyDescent="0.25">
      <c r="A3376" s="7">
        <v>13.224996566772461</v>
      </c>
      <c r="B3376" s="7">
        <v>13</v>
      </c>
      <c r="D3376">
        <v>25</v>
      </c>
      <c r="E3376">
        <v>83</v>
      </c>
    </row>
    <row r="3377" spans="1:5" x14ac:dyDescent="0.25">
      <c r="A3377" s="7">
        <v>1.7930922508239746</v>
      </c>
      <c r="B3377" s="7">
        <v>13</v>
      </c>
      <c r="D3377">
        <v>26</v>
      </c>
      <c r="E3377">
        <v>83</v>
      </c>
    </row>
    <row r="3378" spans="1:5" x14ac:dyDescent="0.25">
      <c r="A3378" s="7">
        <v>73.571708679199219</v>
      </c>
      <c r="B3378" s="7">
        <v>15</v>
      </c>
      <c r="D3378">
        <v>27</v>
      </c>
      <c r="E3378">
        <v>83</v>
      </c>
    </row>
    <row r="3379" spans="1:5" x14ac:dyDescent="0.25">
      <c r="A3379" s="7">
        <v>44.890621185302734</v>
      </c>
      <c r="B3379" s="7">
        <v>22</v>
      </c>
      <c r="D3379">
        <v>28</v>
      </c>
      <c r="E3379">
        <v>83</v>
      </c>
    </row>
    <row r="3380" spans="1:5" x14ac:dyDescent="0.25">
      <c r="A3380" s="7">
        <v>37.58209228515625</v>
      </c>
      <c r="B3380" s="7">
        <v>11</v>
      </c>
      <c r="D3380">
        <v>29</v>
      </c>
      <c r="E3380">
        <v>83</v>
      </c>
    </row>
    <row r="3381" spans="1:5" x14ac:dyDescent="0.25">
      <c r="A3381" s="7">
        <v>73.571708679199219</v>
      </c>
      <c r="B3381" s="7">
        <v>13</v>
      </c>
      <c r="D3381">
        <v>30</v>
      </c>
      <c r="E3381">
        <v>83</v>
      </c>
    </row>
    <row r="3382" spans="1:5" x14ac:dyDescent="0.25">
      <c r="A3382" s="7">
        <v>12.524755477905273</v>
      </c>
      <c r="B3382" s="7">
        <v>15</v>
      </c>
      <c r="D3382">
        <v>31</v>
      </c>
      <c r="E3382">
        <v>83</v>
      </c>
    </row>
    <row r="3383" spans="1:5" x14ac:dyDescent="0.25">
      <c r="A3383" s="7">
        <v>28.489204406738281</v>
      </c>
      <c r="B3383" s="7">
        <v>13</v>
      </c>
      <c r="D3383">
        <v>32</v>
      </c>
      <c r="E3383">
        <v>83</v>
      </c>
    </row>
    <row r="3384" spans="1:5" x14ac:dyDescent="0.25">
      <c r="A3384" s="7">
        <v>5.2417912483215332</v>
      </c>
      <c r="B3384" s="7">
        <v>17</v>
      </c>
      <c r="D3384">
        <v>33</v>
      </c>
      <c r="E3384">
        <v>83</v>
      </c>
    </row>
    <row r="3385" spans="1:5" x14ac:dyDescent="0.25">
      <c r="A3385" s="7">
        <v>73.571708679199219</v>
      </c>
      <c r="B3385" s="7">
        <v>12</v>
      </c>
      <c r="D3385">
        <v>34</v>
      </c>
      <c r="E3385">
        <v>83</v>
      </c>
    </row>
    <row r="3386" spans="1:5" x14ac:dyDescent="0.25">
      <c r="A3386" s="7">
        <v>60.459110260009766</v>
      </c>
      <c r="B3386" s="7">
        <v>9</v>
      </c>
      <c r="D3386">
        <v>35</v>
      </c>
      <c r="E3386">
        <v>83</v>
      </c>
    </row>
    <row r="3387" spans="1:5" x14ac:dyDescent="0.25">
      <c r="A3387" s="7">
        <v>64.256088256835938</v>
      </c>
      <c r="B3387" s="7">
        <v>14</v>
      </c>
      <c r="D3387">
        <v>36</v>
      </c>
      <c r="E3387">
        <v>83</v>
      </c>
    </row>
    <row r="3388" spans="1:5" x14ac:dyDescent="0.25">
      <c r="A3388" s="7">
        <v>60.144870758056641</v>
      </c>
      <c r="B3388" s="7">
        <v>16</v>
      </c>
      <c r="D3388">
        <v>37</v>
      </c>
      <c r="E3388">
        <v>83</v>
      </c>
    </row>
    <row r="3389" spans="1:5" x14ac:dyDescent="0.25">
      <c r="A3389" s="7">
        <v>18.942493438720703</v>
      </c>
      <c r="B3389" s="7">
        <v>15</v>
      </c>
      <c r="D3389">
        <v>38</v>
      </c>
      <c r="E3389">
        <v>83</v>
      </c>
    </row>
    <row r="3390" spans="1:5" x14ac:dyDescent="0.25">
      <c r="A3390" s="7">
        <v>63.372989654541016</v>
      </c>
      <c r="B3390" s="7">
        <v>12</v>
      </c>
      <c r="D3390">
        <v>39</v>
      </c>
      <c r="E3390">
        <v>83</v>
      </c>
    </row>
    <row r="3391" spans="1:5" x14ac:dyDescent="0.25">
      <c r="A3391" s="7">
        <v>243.53472900390625</v>
      </c>
      <c r="B3391" s="7">
        <v>15</v>
      </c>
      <c r="D3391">
        <v>40</v>
      </c>
      <c r="E3391">
        <v>83</v>
      </c>
    </row>
    <row r="3392" spans="1:5" x14ac:dyDescent="0.25">
      <c r="A3392" s="7">
        <v>177.1978759765625</v>
      </c>
      <c r="B3392" s="7">
        <v>16</v>
      </c>
      <c r="D3392">
        <v>41</v>
      </c>
      <c r="E3392">
        <v>83</v>
      </c>
    </row>
    <row r="3393" spans="1:5" x14ac:dyDescent="0.25">
      <c r="A3393" s="7">
        <v>149.24969482421875</v>
      </c>
      <c r="B3393" s="7">
        <v>15</v>
      </c>
      <c r="D3393">
        <v>42</v>
      </c>
      <c r="E3393">
        <v>83</v>
      </c>
    </row>
    <row r="3394" spans="1:5" x14ac:dyDescent="0.25">
      <c r="A3394" s="7">
        <v>57.390323638916016</v>
      </c>
      <c r="B3394" s="7">
        <v>15</v>
      </c>
      <c r="D3394">
        <v>43</v>
      </c>
      <c r="E3394">
        <v>83</v>
      </c>
    </row>
    <row r="3395" spans="1:5" x14ac:dyDescent="0.25">
      <c r="A3395" s="7">
        <v>57.228023529052734</v>
      </c>
      <c r="B3395" s="7">
        <v>18</v>
      </c>
      <c r="D3395">
        <v>44</v>
      </c>
      <c r="E3395">
        <v>83</v>
      </c>
    </row>
    <row r="3396" spans="1:5" x14ac:dyDescent="0.25">
      <c r="A3396" s="7">
        <v>23.852458953857422</v>
      </c>
      <c r="B3396" s="7">
        <v>12</v>
      </c>
      <c r="D3396">
        <v>45</v>
      </c>
      <c r="E3396">
        <v>83</v>
      </c>
    </row>
    <row r="3397" spans="1:5" x14ac:dyDescent="0.25">
      <c r="A3397" s="7">
        <v>65.562446594238281</v>
      </c>
      <c r="B3397" s="7">
        <v>19</v>
      </c>
      <c r="D3397">
        <v>46</v>
      </c>
      <c r="E3397">
        <v>83</v>
      </c>
    </row>
    <row r="3398" spans="1:5" x14ac:dyDescent="0.25">
      <c r="A3398" s="7">
        <v>154.81727600097656</v>
      </c>
      <c r="B3398" s="7">
        <v>17</v>
      </c>
      <c r="D3398">
        <v>47</v>
      </c>
      <c r="E3398">
        <v>83</v>
      </c>
    </row>
    <row r="3399" spans="1:5" x14ac:dyDescent="0.25">
      <c r="A3399" s="7">
        <v>57.390323638916016</v>
      </c>
      <c r="B3399" s="7">
        <v>16</v>
      </c>
      <c r="D3399">
        <v>48</v>
      </c>
      <c r="E3399">
        <v>83</v>
      </c>
    </row>
    <row r="3400" spans="1:5" x14ac:dyDescent="0.25">
      <c r="A3400" s="7">
        <v>107.13146209716797</v>
      </c>
      <c r="B3400" s="7">
        <v>15</v>
      </c>
      <c r="D3400">
        <v>49</v>
      </c>
      <c r="E3400">
        <v>83</v>
      </c>
    </row>
    <row r="3401" spans="1:5" x14ac:dyDescent="0.25">
      <c r="A3401" s="7">
        <v>114.60109710693359</v>
      </c>
      <c r="B3401" s="7">
        <v>18</v>
      </c>
      <c r="D3401">
        <v>50</v>
      </c>
      <c r="E3401">
        <v>83</v>
      </c>
    </row>
    <row r="3402" spans="1:5" x14ac:dyDescent="0.25">
      <c r="A3402" s="7">
        <v>13.772213935852051</v>
      </c>
      <c r="B3402" s="7">
        <v>22</v>
      </c>
      <c r="D3402">
        <v>51</v>
      </c>
      <c r="E3402">
        <v>83</v>
      </c>
    </row>
    <row r="3403" spans="1:5" x14ac:dyDescent="0.25">
      <c r="A3403" s="7">
        <v>107.13146209716797</v>
      </c>
      <c r="B3403" s="7">
        <v>9</v>
      </c>
      <c r="D3403">
        <v>52</v>
      </c>
      <c r="E3403">
        <v>83</v>
      </c>
    </row>
    <row r="3404" spans="1:5" x14ac:dyDescent="0.25">
      <c r="A3404" s="7">
        <v>107.13146209716797</v>
      </c>
      <c r="B3404" s="7">
        <v>14</v>
      </c>
      <c r="D3404">
        <v>53</v>
      </c>
      <c r="E3404">
        <v>83</v>
      </c>
    </row>
    <row r="3405" spans="1:5" x14ac:dyDescent="0.25">
      <c r="A3405" s="7">
        <v>28.407550811767578</v>
      </c>
      <c r="B3405" s="7">
        <v>18</v>
      </c>
      <c r="D3405">
        <v>54</v>
      </c>
      <c r="E3405">
        <v>83</v>
      </c>
    </row>
    <row r="3406" spans="1:5" x14ac:dyDescent="0.25">
      <c r="A3406" s="7">
        <v>112.87759399414063</v>
      </c>
      <c r="B3406" s="7">
        <v>13</v>
      </c>
      <c r="D3406">
        <v>55</v>
      </c>
      <c r="E3406">
        <v>83</v>
      </c>
    </row>
    <row r="3407" spans="1:5" x14ac:dyDescent="0.25">
      <c r="A3407" s="7">
        <v>107.13146209716797</v>
      </c>
      <c r="B3407" s="7">
        <v>16</v>
      </c>
      <c r="D3407">
        <v>56</v>
      </c>
      <c r="E3407">
        <v>83</v>
      </c>
    </row>
    <row r="3408" spans="1:5" x14ac:dyDescent="0.25">
      <c r="A3408" s="7">
        <v>157.81198120117188</v>
      </c>
      <c r="B3408" s="7">
        <v>14</v>
      </c>
      <c r="D3408">
        <v>57</v>
      </c>
      <c r="E3408">
        <v>83</v>
      </c>
    </row>
    <row r="3409" spans="1:5" x14ac:dyDescent="0.25">
      <c r="A3409" s="7">
        <v>13.631039619445801</v>
      </c>
      <c r="B3409" s="7">
        <v>10</v>
      </c>
      <c r="D3409">
        <v>58</v>
      </c>
      <c r="E3409">
        <v>83</v>
      </c>
    </row>
    <row r="3410" spans="1:5" x14ac:dyDescent="0.25">
      <c r="A3410" s="7">
        <v>226.609375</v>
      </c>
      <c r="B3410" s="7">
        <v>16</v>
      </c>
      <c r="D3410">
        <v>59</v>
      </c>
      <c r="E3410">
        <v>83</v>
      </c>
    </row>
    <row r="3411" spans="1:5" x14ac:dyDescent="0.25">
      <c r="A3411" s="7">
        <v>131.52806091308594</v>
      </c>
      <c r="B3411" s="7">
        <v>18</v>
      </c>
      <c r="D3411">
        <v>60</v>
      </c>
      <c r="E3411">
        <v>83</v>
      </c>
    </row>
    <row r="3412" spans="1:5" x14ac:dyDescent="0.25">
      <c r="A3412" s="7">
        <v>19.603237152099609</v>
      </c>
      <c r="B3412" s="7">
        <v>14</v>
      </c>
      <c r="D3412">
        <v>61</v>
      </c>
      <c r="E3412">
        <v>83</v>
      </c>
    </row>
    <row r="3413" spans="1:5" x14ac:dyDescent="0.25">
      <c r="A3413" s="7">
        <v>337.13299560546875</v>
      </c>
      <c r="B3413" s="7">
        <v>18</v>
      </c>
      <c r="D3413">
        <v>62</v>
      </c>
      <c r="E3413">
        <v>83</v>
      </c>
    </row>
    <row r="3414" spans="1:5" x14ac:dyDescent="0.25">
      <c r="A3414" s="7">
        <v>63.571994781494141</v>
      </c>
      <c r="B3414" s="7">
        <v>18</v>
      </c>
      <c r="D3414">
        <v>63</v>
      </c>
      <c r="E3414">
        <v>83</v>
      </c>
    </row>
    <row r="3415" spans="1:5" x14ac:dyDescent="0.25">
      <c r="A3415" s="7">
        <v>66.321403503417969</v>
      </c>
      <c r="B3415" s="7">
        <v>19</v>
      </c>
      <c r="D3415">
        <v>64</v>
      </c>
      <c r="E3415">
        <v>83</v>
      </c>
    </row>
    <row r="3416" spans="1:5" x14ac:dyDescent="0.25">
      <c r="A3416" s="7">
        <v>250.44483947753906</v>
      </c>
      <c r="B3416" s="7">
        <v>14</v>
      </c>
      <c r="D3416">
        <v>65</v>
      </c>
      <c r="E3416">
        <v>83</v>
      </c>
    </row>
    <row r="3417" spans="1:5" x14ac:dyDescent="0.25">
      <c r="A3417" s="7">
        <v>157.81198120117188</v>
      </c>
      <c r="B3417" s="7">
        <v>13</v>
      </c>
      <c r="D3417">
        <v>66</v>
      </c>
      <c r="E3417">
        <v>83</v>
      </c>
    </row>
    <row r="3418" spans="1:5" x14ac:dyDescent="0.25">
      <c r="A3418" s="7">
        <v>19.014156341552734</v>
      </c>
      <c r="B3418" s="7">
        <v>11</v>
      </c>
      <c r="D3418">
        <v>67</v>
      </c>
      <c r="E3418">
        <v>83</v>
      </c>
    </row>
    <row r="3419" spans="1:5" x14ac:dyDescent="0.25">
      <c r="A3419" s="7">
        <v>46.032249450683594</v>
      </c>
      <c r="B3419" s="7">
        <v>16</v>
      </c>
      <c r="D3419">
        <v>68</v>
      </c>
      <c r="E3419">
        <v>83</v>
      </c>
    </row>
    <row r="3420" spans="1:5" x14ac:dyDescent="0.25">
      <c r="A3420" s="7">
        <v>131.52806091308594</v>
      </c>
      <c r="B3420" s="7">
        <v>10</v>
      </c>
      <c r="D3420">
        <v>69</v>
      </c>
      <c r="E3420">
        <v>83</v>
      </c>
    </row>
    <row r="3421" spans="1:5" x14ac:dyDescent="0.25">
      <c r="A3421" s="7">
        <v>41.699489593505859</v>
      </c>
      <c r="B3421" s="7">
        <v>11</v>
      </c>
      <c r="D3421">
        <v>70</v>
      </c>
      <c r="E3421">
        <v>83</v>
      </c>
    </row>
    <row r="3422" spans="1:5" x14ac:dyDescent="0.25">
      <c r="A3422" s="7">
        <v>203.04147338867188</v>
      </c>
      <c r="B3422" s="7">
        <v>14</v>
      </c>
      <c r="D3422">
        <v>71</v>
      </c>
      <c r="E3422">
        <v>83</v>
      </c>
    </row>
    <row r="3423" spans="1:5" x14ac:dyDescent="0.25">
      <c r="A3423" s="7">
        <v>55.918941497802734</v>
      </c>
      <c r="B3423" s="7">
        <v>16</v>
      </c>
      <c r="D3423">
        <v>72</v>
      </c>
      <c r="E3423">
        <v>83</v>
      </c>
    </row>
    <row r="3424" spans="1:5" x14ac:dyDescent="0.25">
      <c r="A3424" s="7">
        <v>41.699489593505859</v>
      </c>
      <c r="B3424" s="7">
        <v>9</v>
      </c>
      <c r="D3424">
        <v>73</v>
      </c>
      <c r="E3424">
        <v>83</v>
      </c>
    </row>
    <row r="3425" spans="1:5" x14ac:dyDescent="0.25">
      <c r="A3425" s="7">
        <v>65.562446594238281</v>
      </c>
      <c r="B3425" s="7">
        <v>12</v>
      </c>
      <c r="D3425">
        <v>74</v>
      </c>
      <c r="E3425">
        <v>83</v>
      </c>
    </row>
    <row r="3426" spans="1:5" x14ac:dyDescent="0.25">
      <c r="A3426" s="7">
        <v>93.986183166503906</v>
      </c>
      <c r="B3426" s="7">
        <v>13</v>
      </c>
      <c r="D3426">
        <v>75</v>
      </c>
      <c r="E3426">
        <v>83</v>
      </c>
    </row>
    <row r="3427" spans="1:5" x14ac:dyDescent="0.25">
      <c r="A3427" s="7">
        <v>66.321403503417969</v>
      </c>
      <c r="B3427" s="7">
        <v>14</v>
      </c>
      <c r="D3427">
        <v>76</v>
      </c>
      <c r="E3427">
        <v>83</v>
      </c>
    </row>
    <row r="3428" spans="1:5" x14ac:dyDescent="0.25">
      <c r="A3428" s="7">
        <v>45.937461853027344</v>
      </c>
      <c r="B3428" s="7">
        <v>20</v>
      </c>
      <c r="D3428">
        <v>77</v>
      </c>
      <c r="E3428">
        <v>83</v>
      </c>
    </row>
    <row r="3429" spans="1:5" x14ac:dyDescent="0.25">
      <c r="A3429" s="7">
        <v>183.45375061035156</v>
      </c>
      <c r="B3429" s="7">
        <v>17</v>
      </c>
      <c r="D3429">
        <v>78</v>
      </c>
      <c r="E3429">
        <v>83</v>
      </c>
    </row>
    <row r="3430" spans="1:5" x14ac:dyDescent="0.25">
      <c r="A3430" s="7">
        <v>200.52383422851563</v>
      </c>
      <c r="B3430" s="7">
        <v>16</v>
      </c>
      <c r="D3430">
        <v>79</v>
      </c>
      <c r="E3430">
        <v>83</v>
      </c>
    </row>
    <row r="3431" spans="1:5" x14ac:dyDescent="0.25">
      <c r="A3431" s="7">
        <v>337.13299560546875</v>
      </c>
      <c r="B3431" s="7">
        <v>14</v>
      </c>
      <c r="D3431">
        <v>80</v>
      </c>
      <c r="E3431">
        <v>83</v>
      </c>
    </row>
    <row r="3432" spans="1:5" x14ac:dyDescent="0.25">
      <c r="A3432" s="7">
        <v>81.496040344238281</v>
      </c>
      <c r="B3432" s="7">
        <v>12</v>
      </c>
      <c r="D3432">
        <v>81</v>
      </c>
      <c r="E3432">
        <v>83</v>
      </c>
    </row>
    <row r="3433" spans="1:5" x14ac:dyDescent="0.25">
      <c r="A3433" s="7">
        <v>81.496040344238281</v>
      </c>
      <c r="B3433" s="7">
        <v>18</v>
      </c>
      <c r="D3433">
        <v>82</v>
      </c>
      <c r="E3433">
        <v>83</v>
      </c>
    </row>
    <row r="3434" spans="1:5" x14ac:dyDescent="0.25">
      <c r="A3434" s="7">
        <v>254.82083129882813</v>
      </c>
      <c r="B3434" s="7">
        <v>26</v>
      </c>
      <c r="D3434">
        <v>1</v>
      </c>
      <c r="E3434">
        <v>84</v>
      </c>
    </row>
    <row r="3435" spans="1:5" x14ac:dyDescent="0.25">
      <c r="A3435" s="7">
        <v>254.82083129882813</v>
      </c>
      <c r="B3435" s="7">
        <v>23</v>
      </c>
      <c r="D3435">
        <v>2</v>
      </c>
      <c r="E3435">
        <v>84</v>
      </c>
    </row>
    <row r="3436" spans="1:5" x14ac:dyDescent="0.25">
      <c r="A3436" s="7">
        <v>56.162765502929688</v>
      </c>
      <c r="B3436" s="7">
        <v>26</v>
      </c>
      <c r="D3436">
        <v>3</v>
      </c>
      <c r="E3436">
        <v>84</v>
      </c>
    </row>
    <row r="3437" spans="1:5" x14ac:dyDescent="0.25">
      <c r="A3437" s="7">
        <v>63.7098388671875</v>
      </c>
      <c r="B3437" s="7">
        <v>26</v>
      </c>
      <c r="D3437">
        <v>4</v>
      </c>
      <c r="E3437">
        <v>84</v>
      </c>
    </row>
    <row r="3438" spans="1:5" x14ac:dyDescent="0.25">
      <c r="A3438" s="7">
        <v>61.747249603271484</v>
      </c>
      <c r="B3438" s="7">
        <v>23</v>
      </c>
      <c r="D3438">
        <v>5</v>
      </c>
      <c r="E3438">
        <v>84</v>
      </c>
    </row>
    <row r="3439" spans="1:5" x14ac:dyDescent="0.25">
      <c r="A3439" s="7">
        <v>66.483833312988281</v>
      </c>
      <c r="B3439" s="7">
        <v>24</v>
      </c>
      <c r="D3439">
        <v>6</v>
      </c>
      <c r="E3439">
        <v>84</v>
      </c>
    </row>
    <row r="3440" spans="1:5" x14ac:dyDescent="0.25">
      <c r="A3440" s="7">
        <v>66.483833312988281</v>
      </c>
      <c r="B3440" s="7">
        <v>25</v>
      </c>
      <c r="D3440">
        <v>7</v>
      </c>
      <c r="E3440">
        <v>84</v>
      </c>
    </row>
    <row r="3441" spans="1:5" x14ac:dyDescent="0.25">
      <c r="A3441" s="7">
        <v>111.74594879150391</v>
      </c>
      <c r="B3441" s="7">
        <v>22</v>
      </c>
      <c r="D3441">
        <v>8</v>
      </c>
      <c r="E3441">
        <v>84</v>
      </c>
    </row>
    <row r="3442" spans="1:5" x14ac:dyDescent="0.25">
      <c r="A3442" s="7">
        <v>84.660476684570313</v>
      </c>
      <c r="B3442" s="7">
        <v>20</v>
      </c>
      <c r="D3442">
        <v>9</v>
      </c>
      <c r="E3442">
        <v>84</v>
      </c>
    </row>
    <row r="3443" spans="1:5" x14ac:dyDescent="0.25">
      <c r="A3443" s="7">
        <v>18.111688613891602</v>
      </c>
      <c r="B3443" s="7">
        <v>19</v>
      </c>
      <c r="D3443">
        <v>10</v>
      </c>
      <c r="E3443">
        <v>84</v>
      </c>
    </row>
    <row r="3444" spans="1:5" x14ac:dyDescent="0.25">
      <c r="A3444" s="7">
        <v>18.111688613891602</v>
      </c>
      <c r="B3444" s="7">
        <v>20</v>
      </c>
      <c r="D3444">
        <v>11</v>
      </c>
      <c r="E3444">
        <v>84</v>
      </c>
    </row>
    <row r="3445" spans="1:5" x14ac:dyDescent="0.25">
      <c r="A3445" s="7">
        <v>27.150764465332031</v>
      </c>
      <c r="B3445" s="7">
        <v>17</v>
      </c>
      <c r="D3445">
        <v>12</v>
      </c>
      <c r="E3445">
        <v>84</v>
      </c>
    </row>
    <row r="3446" spans="1:5" x14ac:dyDescent="0.25">
      <c r="A3446" s="7">
        <v>78.3289794921875</v>
      </c>
      <c r="B3446" s="7">
        <v>21</v>
      </c>
      <c r="D3446">
        <v>13</v>
      </c>
      <c r="E3446">
        <v>84</v>
      </c>
    </row>
    <row r="3447" spans="1:5" x14ac:dyDescent="0.25">
      <c r="A3447" s="7">
        <v>118.61525726318359</v>
      </c>
      <c r="B3447" s="7">
        <v>18</v>
      </c>
      <c r="D3447">
        <v>14</v>
      </c>
      <c r="E3447">
        <v>84</v>
      </c>
    </row>
    <row r="3448" spans="1:5" x14ac:dyDescent="0.25">
      <c r="A3448" s="7">
        <v>111.41903686523438</v>
      </c>
      <c r="B3448" s="7">
        <v>17</v>
      </c>
      <c r="D3448">
        <v>15</v>
      </c>
      <c r="E3448">
        <v>84</v>
      </c>
    </row>
    <row r="3449" spans="1:5" x14ac:dyDescent="0.25">
      <c r="A3449" s="7">
        <v>111.74594879150391</v>
      </c>
      <c r="B3449" s="7">
        <v>16</v>
      </c>
      <c r="D3449">
        <v>16</v>
      </c>
      <c r="E3449">
        <v>84</v>
      </c>
    </row>
    <row r="3450" spans="1:5" x14ac:dyDescent="0.25">
      <c r="A3450" s="7">
        <v>134.3446044921875</v>
      </c>
      <c r="B3450" s="7">
        <v>26</v>
      </c>
      <c r="D3450">
        <v>17</v>
      </c>
      <c r="E3450">
        <v>84</v>
      </c>
    </row>
    <row r="3451" spans="1:5" x14ac:dyDescent="0.25">
      <c r="A3451" s="7">
        <v>36.056625366210938</v>
      </c>
      <c r="B3451" s="7">
        <v>20</v>
      </c>
      <c r="D3451">
        <v>18</v>
      </c>
      <c r="E3451">
        <v>84</v>
      </c>
    </row>
    <row r="3452" spans="1:5" x14ac:dyDescent="0.25">
      <c r="A3452" s="7">
        <v>36.736236572265625</v>
      </c>
      <c r="B3452" s="7">
        <v>25</v>
      </c>
      <c r="D3452">
        <v>19</v>
      </c>
      <c r="E3452">
        <v>84</v>
      </c>
    </row>
    <row r="3453" spans="1:5" x14ac:dyDescent="0.25">
      <c r="A3453" s="7">
        <v>51.622959136962891</v>
      </c>
      <c r="B3453" s="7">
        <v>22</v>
      </c>
      <c r="D3453">
        <v>20</v>
      </c>
      <c r="E3453">
        <v>84</v>
      </c>
    </row>
    <row r="3454" spans="1:5" x14ac:dyDescent="0.25">
      <c r="A3454" s="7">
        <v>85.386993408203125</v>
      </c>
      <c r="B3454" s="7">
        <v>19</v>
      </c>
      <c r="D3454">
        <v>21</v>
      </c>
      <c r="E3454">
        <v>84</v>
      </c>
    </row>
    <row r="3455" spans="1:5" x14ac:dyDescent="0.25">
      <c r="A3455" s="7">
        <v>192.59381103515625</v>
      </c>
      <c r="B3455" s="7">
        <v>15</v>
      </c>
      <c r="D3455">
        <v>22</v>
      </c>
      <c r="E3455">
        <v>84</v>
      </c>
    </row>
    <row r="3456" spans="1:5" x14ac:dyDescent="0.25">
      <c r="A3456" s="7">
        <v>76.270118713378906</v>
      </c>
      <c r="B3456" s="7">
        <v>22</v>
      </c>
      <c r="D3456">
        <v>23</v>
      </c>
      <c r="E3456">
        <v>84</v>
      </c>
    </row>
    <row r="3457" spans="1:5" x14ac:dyDescent="0.25">
      <c r="A3457" s="7">
        <v>24.0372314453125</v>
      </c>
      <c r="B3457" s="7">
        <v>19</v>
      </c>
      <c r="D3457">
        <v>24</v>
      </c>
      <c r="E3457">
        <v>84</v>
      </c>
    </row>
    <row r="3458" spans="1:5" x14ac:dyDescent="0.25">
      <c r="A3458" s="7">
        <v>78.718765258789063</v>
      </c>
      <c r="B3458" s="7">
        <v>12</v>
      </c>
      <c r="D3458">
        <v>25</v>
      </c>
      <c r="E3458">
        <v>84</v>
      </c>
    </row>
    <row r="3459" spans="1:5" x14ac:dyDescent="0.25">
      <c r="A3459" s="7">
        <v>69.704208374023438</v>
      </c>
      <c r="B3459" s="7">
        <v>20</v>
      </c>
      <c r="D3459">
        <v>26</v>
      </c>
      <c r="E3459">
        <v>84</v>
      </c>
    </row>
    <row r="3460" spans="1:5" x14ac:dyDescent="0.25">
      <c r="A3460" s="7">
        <v>8.8228645324707031</v>
      </c>
      <c r="B3460" s="7">
        <v>21</v>
      </c>
      <c r="D3460">
        <v>27</v>
      </c>
      <c r="E3460">
        <v>84</v>
      </c>
    </row>
    <row r="3461" spans="1:5" x14ac:dyDescent="0.25">
      <c r="A3461" s="7">
        <v>23.879140853881836</v>
      </c>
      <c r="B3461" s="7">
        <v>20</v>
      </c>
      <c r="D3461">
        <v>28</v>
      </c>
      <c r="E3461">
        <v>84</v>
      </c>
    </row>
    <row r="3462" spans="1:5" x14ac:dyDescent="0.25">
      <c r="A3462" s="7">
        <v>100.83045959472656</v>
      </c>
      <c r="B3462" s="7">
        <v>16</v>
      </c>
      <c r="D3462">
        <v>29</v>
      </c>
      <c r="E3462">
        <v>84</v>
      </c>
    </row>
    <row r="3463" spans="1:5" x14ac:dyDescent="0.25">
      <c r="A3463" s="7">
        <v>8.8228645324707031</v>
      </c>
      <c r="B3463" s="7">
        <v>17</v>
      </c>
      <c r="D3463">
        <v>30</v>
      </c>
      <c r="E3463">
        <v>84</v>
      </c>
    </row>
    <row r="3464" spans="1:5" x14ac:dyDescent="0.25">
      <c r="A3464" s="7">
        <v>78.565872192382813</v>
      </c>
      <c r="B3464" s="7">
        <v>19</v>
      </c>
      <c r="D3464">
        <v>31</v>
      </c>
      <c r="E3464">
        <v>84</v>
      </c>
    </row>
    <row r="3465" spans="1:5" x14ac:dyDescent="0.25">
      <c r="A3465" s="7">
        <v>90.663619995117188</v>
      </c>
      <c r="B3465" s="7">
        <v>18</v>
      </c>
      <c r="D3465">
        <v>32</v>
      </c>
      <c r="E3465">
        <v>84</v>
      </c>
    </row>
    <row r="3466" spans="1:5" x14ac:dyDescent="0.25">
      <c r="A3466" s="7">
        <v>70.714111328125</v>
      </c>
      <c r="B3466" s="7">
        <v>25</v>
      </c>
      <c r="D3466">
        <v>33</v>
      </c>
      <c r="E3466">
        <v>84</v>
      </c>
    </row>
    <row r="3467" spans="1:5" x14ac:dyDescent="0.25">
      <c r="A3467" s="7">
        <v>8.8228645324707031</v>
      </c>
      <c r="B3467" s="7">
        <v>15</v>
      </c>
      <c r="D3467">
        <v>34</v>
      </c>
      <c r="E3467">
        <v>84</v>
      </c>
    </row>
    <row r="3468" spans="1:5" x14ac:dyDescent="0.25">
      <c r="A3468" s="7">
        <v>11.234526634216309</v>
      </c>
      <c r="B3468" s="7">
        <v>13</v>
      </c>
      <c r="D3468">
        <v>35</v>
      </c>
      <c r="E3468">
        <v>84</v>
      </c>
    </row>
    <row r="3469" spans="1:5" x14ac:dyDescent="0.25">
      <c r="A3469" s="7">
        <v>131.15255737304688</v>
      </c>
      <c r="B3469" s="7">
        <v>17</v>
      </c>
      <c r="D3469">
        <v>36</v>
      </c>
      <c r="E3469">
        <v>84</v>
      </c>
    </row>
    <row r="3470" spans="1:5" x14ac:dyDescent="0.25">
      <c r="A3470" s="7">
        <v>17.199451446533203</v>
      </c>
      <c r="B3470" s="7">
        <v>15</v>
      </c>
      <c r="D3470">
        <v>37</v>
      </c>
      <c r="E3470">
        <v>84</v>
      </c>
    </row>
    <row r="3471" spans="1:5" x14ac:dyDescent="0.25">
      <c r="A3471" s="7">
        <v>73.084632873535156</v>
      </c>
      <c r="B3471" s="7">
        <v>11</v>
      </c>
      <c r="D3471">
        <v>38</v>
      </c>
      <c r="E3471">
        <v>84</v>
      </c>
    </row>
    <row r="3472" spans="1:5" x14ac:dyDescent="0.25">
      <c r="A3472" s="7">
        <v>86.499946594238281</v>
      </c>
      <c r="B3472" s="7">
        <v>14</v>
      </c>
      <c r="D3472">
        <v>39</v>
      </c>
      <c r="E3472">
        <v>84</v>
      </c>
    </row>
    <row r="3473" spans="1:5" x14ac:dyDescent="0.25">
      <c r="A3473" s="7">
        <v>175.463623046875</v>
      </c>
      <c r="B3473" s="7">
        <v>17</v>
      </c>
      <c r="D3473">
        <v>40</v>
      </c>
      <c r="E3473">
        <v>84</v>
      </c>
    </row>
    <row r="3474" spans="1:5" x14ac:dyDescent="0.25">
      <c r="A3474" s="7">
        <v>109.50977325439453</v>
      </c>
      <c r="B3474" s="7">
        <v>17</v>
      </c>
      <c r="D3474">
        <v>41</v>
      </c>
      <c r="E3474">
        <v>84</v>
      </c>
    </row>
    <row r="3475" spans="1:5" x14ac:dyDescent="0.25">
      <c r="A3475" s="7">
        <v>81.724250793457031</v>
      </c>
      <c r="B3475" s="7">
        <v>19</v>
      </c>
      <c r="D3475">
        <v>42</v>
      </c>
      <c r="E3475">
        <v>84</v>
      </c>
    </row>
    <row r="3476" spans="1:5" x14ac:dyDescent="0.25">
      <c r="A3476" s="7">
        <v>85.81671142578125</v>
      </c>
      <c r="B3476" s="7">
        <v>21</v>
      </c>
      <c r="D3476">
        <v>43</v>
      </c>
      <c r="E3476">
        <v>84</v>
      </c>
    </row>
    <row r="3477" spans="1:5" x14ac:dyDescent="0.25">
      <c r="A3477" s="7">
        <v>13.663517951965332</v>
      </c>
      <c r="B3477" s="7">
        <v>22</v>
      </c>
      <c r="D3477">
        <v>44</v>
      </c>
      <c r="E3477">
        <v>84</v>
      </c>
    </row>
    <row r="3478" spans="1:5" x14ac:dyDescent="0.25">
      <c r="A3478" s="7">
        <v>74.871429443359375</v>
      </c>
      <c r="B3478" s="7">
        <v>21</v>
      </c>
      <c r="D3478">
        <v>45</v>
      </c>
      <c r="E3478">
        <v>84</v>
      </c>
    </row>
    <row r="3479" spans="1:5" x14ac:dyDescent="0.25">
      <c r="A3479" s="7">
        <v>133.1480712890625</v>
      </c>
      <c r="B3479" s="7">
        <v>23</v>
      </c>
      <c r="D3479">
        <v>46</v>
      </c>
      <c r="E3479">
        <v>84</v>
      </c>
    </row>
    <row r="3480" spans="1:5" x14ac:dyDescent="0.25">
      <c r="A3480" s="7">
        <v>222.02059936523438</v>
      </c>
      <c r="B3480" s="7">
        <v>25</v>
      </c>
      <c r="D3480">
        <v>47</v>
      </c>
      <c r="E3480">
        <v>84</v>
      </c>
    </row>
    <row r="3481" spans="1:5" x14ac:dyDescent="0.25">
      <c r="A3481" s="7">
        <v>85.81671142578125</v>
      </c>
      <c r="B3481" s="7">
        <v>21</v>
      </c>
      <c r="D3481">
        <v>48</v>
      </c>
      <c r="E3481">
        <v>84</v>
      </c>
    </row>
    <row r="3482" spans="1:5" x14ac:dyDescent="0.25">
      <c r="A3482" s="7">
        <v>44.255100250244141</v>
      </c>
      <c r="B3482" s="7">
        <v>18</v>
      </c>
      <c r="D3482">
        <v>49</v>
      </c>
      <c r="E3482">
        <v>84</v>
      </c>
    </row>
    <row r="3483" spans="1:5" x14ac:dyDescent="0.25">
      <c r="A3483" s="7">
        <v>181.85858154296875</v>
      </c>
      <c r="B3483" s="7">
        <v>19</v>
      </c>
      <c r="D3483">
        <v>50</v>
      </c>
      <c r="E3483">
        <v>84</v>
      </c>
    </row>
    <row r="3484" spans="1:5" x14ac:dyDescent="0.25">
      <c r="A3484" s="7">
        <v>79.283775329589844</v>
      </c>
      <c r="B3484" s="7">
        <v>30</v>
      </c>
      <c r="D3484">
        <v>51</v>
      </c>
      <c r="E3484">
        <v>84</v>
      </c>
    </row>
    <row r="3485" spans="1:5" x14ac:dyDescent="0.25">
      <c r="A3485" s="7">
        <v>44.255100250244141</v>
      </c>
      <c r="B3485" s="7">
        <v>13</v>
      </c>
      <c r="D3485">
        <v>52</v>
      </c>
      <c r="E3485">
        <v>84</v>
      </c>
    </row>
    <row r="3486" spans="1:5" x14ac:dyDescent="0.25">
      <c r="A3486" s="7">
        <v>44.255100250244141</v>
      </c>
      <c r="B3486" s="7">
        <v>19</v>
      </c>
      <c r="D3486">
        <v>53</v>
      </c>
      <c r="E3486">
        <v>84</v>
      </c>
    </row>
    <row r="3487" spans="1:5" x14ac:dyDescent="0.25">
      <c r="A3487" s="7">
        <v>41.674766540527344</v>
      </c>
      <c r="B3487" s="7">
        <v>19</v>
      </c>
      <c r="D3487">
        <v>54</v>
      </c>
      <c r="E3487">
        <v>84</v>
      </c>
    </row>
    <row r="3488" spans="1:5" x14ac:dyDescent="0.25">
      <c r="A3488" s="7">
        <v>180.02464294433594</v>
      </c>
      <c r="B3488" s="7">
        <v>25</v>
      </c>
      <c r="D3488">
        <v>55</v>
      </c>
      <c r="E3488">
        <v>84</v>
      </c>
    </row>
    <row r="3489" spans="1:5" x14ac:dyDescent="0.25">
      <c r="A3489" s="7">
        <v>44.255100250244141</v>
      </c>
      <c r="B3489" s="7">
        <v>24</v>
      </c>
      <c r="D3489">
        <v>56</v>
      </c>
      <c r="E3489">
        <v>84</v>
      </c>
    </row>
    <row r="3490" spans="1:5" x14ac:dyDescent="0.25">
      <c r="A3490" s="7">
        <v>217.13334655761719</v>
      </c>
      <c r="B3490" s="7">
        <v>17</v>
      </c>
      <c r="D3490">
        <v>57</v>
      </c>
      <c r="E3490">
        <v>84</v>
      </c>
    </row>
    <row r="3491" spans="1:5" x14ac:dyDescent="0.25">
      <c r="A3491" s="7">
        <v>78.684104919433594</v>
      </c>
      <c r="B3491" s="7">
        <v>12</v>
      </c>
      <c r="D3491">
        <v>58</v>
      </c>
      <c r="E3491">
        <v>84</v>
      </c>
    </row>
    <row r="3492" spans="1:5" x14ac:dyDescent="0.25">
      <c r="A3492" s="7">
        <v>172.62814331054688</v>
      </c>
      <c r="B3492" s="7">
        <v>24</v>
      </c>
      <c r="D3492">
        <v>59</v>
      </c>
      <c r="E3492">
        <v>84</v>
      </c>
    </row>
    <row r="3493" spans="1:5" x14ac:dyDescent="0.25">
      <c r="A3493" s="7">
        <v>107.7191162109375</v>
      </c>
      <c r="B3493" s="7">
        <v>13</v>
      </c>
      <c r="D3493">
        <v>60</v>
      </c>
      <c r="E3493">
        <v>84</v>
      </c>
    </row>
    <row r="3494" spans="1:5" x14ac:dyDescent="0.25">
      <c r="A3494" s="7">
        <v>84.795494079589844</v>
      </c>
      <c r="B3494" s="7">
        <v>18</v>
      </c>
      <c r="D3494">
        <v>61</v>
      </c>
      <c r="E3494">
        <v>84</v>
      </c>
    </row>
    <row r="3495" spans="1:5" x14ac:dyDescent="0.25">
      <c r="A3495" s="7">
        <v>279.03521728515625</v>
      </c>
      <c r="B3495" s="7">
        <v>20</v>
      </c>
      <c r="D3495">
        <v>62</v>
      </c>
      <c r="E3495">
        <v>84</v>
      </c>
    </row>
    <row r="3496" spans="1:5" x14ac:dyDescent="0.25">
      <c r="A3496" s="7">
        <v>128.32440185546875</v>
      </c>
      <c r="B3496" s="7">
        <v>21</v>
      </c>
      <c r="D3496">
        <v>63</v>
      </c>
      <c r="E3496">
        <v>84</v>
      </c>
    </row>
    <row r="3497" spans="1:5" x14ac:dyDescent="0.25">
      <c r="A3497" s="7">
        <v>133.91571044921875</v>
      </c>
      <c r="B3497" s="7">
        <v>25</v>
      </c>
      <c r="D3497">
        <v>64</v>
      </c>
      <c r="E3497">
        <v>84</v>
      </c>
    </row>
    <row r="3498" spans="1:5" x14ac:dyDescent="0.25">
      <c r="A3498" s="7">
        <v>197.68019104003906</v>
      </c>
      <c r="B3498" s="7">
        <v>18</v>
      </c>
      <c r="D3498">
        <v>65</v>
      </c>
      <c r="E3498">
        <v>84</v>
      </c>
    </row>
    <row r="3499" spans="1:5" x14ac:dyDescent="0.25">
      <c r="A3499" s="7">
        <v>217.13334655761719</v>
      </c>
      <c r="B3499" s="7">
        <v>15</v>
      </c>
      <c r="D3499">
        <v>66</v>
      </c>
      <c r="E3499">
        <v>84</v>
      </c>
    </row>
    <row r="3500" spans="1:5" x14ac:dyDescent="0.25">
      <c r="A3500" s="7">
        <v>58.186172485351563</v>
      </c>
      <c r="B3500" s="7">
        <v>18</v>
      </c>
      <c r="D3500">
        <v>67</v>
      </c>
      <c r="E3500">
        <v>84</v>
      </c>
    </row>
    <row r="3501" spans="1:5" x14ac:dyDescent="0.25">
      <c r="A3501" s="7">
        <v>112.91246032714844</v>
      </c>
      <c r="B3501" s="7">
        <v>19</v>
      </c>
      <c r="D3501">
        <v>68</v>
      </c>
      <c r="E3501">
        <v>84</v>
      </c>
    </row>
    <row r="3502" spans="1:5" x14ac:dyDescent="0.25">
      <c r="A3502" s="7">
        <v>107.7191162109375</v>
      </c>
      <c r="B3502" s="7">
        <v>15</v>
      </c>
      <c r="D3502">
        <v>69</v>
      </c>
      <c r="E3502">
        <v>84</v>
      </c>
    </row>
    <row r="3503" spans="1:5" x14ac:dyDescent="0.25">
      <c r="A3503" s="7">
        <v>28.544883728027344</v>
      </c>
      <c r="B3503" s="7">
        <v>15</v>
      </c>
      <c r="D3503">
        <v>70</v>
      </c>
      <c r="E3503">
        <v>84</v>
      </c>
    </row>
    <row r="3504" spans="1:5" x14ac:dyDescent="0.25">
      <c r="A3504" s="7">
        <v>147.48236083984375</v>
      </c>
      <c r="B3504" s="7">
        <v>20</v>
      </c>
      <c r="D3504">
        <v>71</v>
      </c>
      <c r="E3504">
        <v>84</v>
      </c>
    </row>
    <row r="3505" spans="1:5" x14ac:dyDescent="0.25">
      <c r="A3505" s="7">
        <v>123.68038940429688</v>
      </c>
      <c r="B3505" s="7">
        <v>16</v>
      </c>
      <c r="D3505">
        <v>72</v>
      </c>
      <c r="E3505">
        <v>84</v>
      </c>
    </row>
    <row r="3506" spans="1:5" x14ac:dyDescent="0.25">
      <c r="A3506" s="7">
        <v>28.544883728027344</v>
      </c>
      <c r="B3506" s="7">
        <v>12</v>
      </c>
      <c r="D3506">
        <v>73</v>
      </c>
      <c r="E3506">
        <v>84</v>
      </c>
    </row>
    <row r="3507" spans="1:5" x14ac:dyDescent="0.25">
      <c r="A3507" s="7">
        <v>133.1480712890625</v>
      </c>
      <c r="B3507" s="7">
        <v>12</v>
      </c>
      <c r="D3507">
        <v>74</v>
      </c>
      <c r="E3507">
        <v>84</v>
      </c>
    </row>
    <row r="3508" spans="1:5" x14ac:dyDescent="0.25">
      <c r="A3508" s="7">
        <v>72.360565185546875</v>
      </c>
      <c r="B3508" s="7">
        <v>17</v>
      </c>
      <c r="D3508">
        <v>75</v>
      </c>
      <c r="E3508">
        <v>84</v>
      </c>
    </row>
    <row r="3509" spans="1:5" x14ac:dyDescent="0.25">
      <c r="A3509" s="7">
        <v>133.91571044921875</v>
      </c>
      <c r="B3509" s="7">
        <v>18</v>
      </c>
      <c r="D3509">
        <v>76</v>
      </c>
      <c r="E3509">
        <v>84</v>
      </c>
    </row>
    <row r="3510" spans="1:5" x14ac:dyDescent="0.25">
      <c r="A3510" s="7">
        <v>111.16762542724609</v>
      </c>
      <c r="B3510" s="7">
        <v>17</v>
      </c>
      <c r="D3510">
        <v>77</v>
      </c>
      <c r="E3510">
        <v>84</v>
      </c>
    </row>
    <row r="3511" spans="1:5" x14ac:dyDescent="0.25">
      <c r="A3511" s="7">
        <v>250.64299011230469</v>
      </c>
      <c r="B3511" s="7">
        <v>14</v>
      </c>
      <c r="D3511">
        <v>78</v>
      </c>
      <c r="E3511">
        <v>84</v>
      </c>
    </row>
    <row r="3512" spans="1:5" x14ac:dyDescent="0.25">
      <c r="A3512" s="7">
        <v>142.96937561035156</v>
      </c>
      <c r="B3512" s="7">
        <v>23</v>
      </c>
      <c r="D3512">
        <v>79</v>
      </c>
      <c r="E3512">
        <v>84</v>
      </c>
    </row>
    <row r="3513" spans="1:5" x14ac:dyDescent="0.25">
      <c r="A3513" s="7">
        <v>279.03521728515625</v>
      </c>
      <c r="B3513" s="7">
        <v>15</v>
      </c>
      <c r="D3513">
        <v>80</v>
      </c>
      <c r="E3513">
        <v>84</v>
      </c>
    </row>
    <row r="3514" spans="1:5" x14ac:dyDescent="0.25">
      <c r="A3514" s="7">
        <v>116.88584899902344</v>
      </c>
      <c r="B3514" s="7">
        <v>17</v>
      </c>
      <c r="D3514">
        <v>81</v>
      </c>
      <c r="E3514">
        <v>84</v>
      </c>
    </row>
    <row r="3515" spans="1:5" x14ac:dyDescent="0.25">
      <c r="A3515" s="7">
        <v>116.88584899902344</v>
      </c>
      <c r="B3515" s="7">
        <v>21</v>
      </c>
      <c r="D3515">
        <v>82</v>
      </c>
      <c r="E3515">
        <v>84</v>
      </c>
    </row>
    <row r="3516" spans="1:5" x14ac:dyDescent="0.25">
      <c r="A3516" s="7">
        <v>68.0845947265625</v>
      </c>
      <c r="B3516" s="7">
        <v>16</v>
      </c>
      <c r="D3516">
        <v>83</v>
      </c>
      <c r="E3516">
        <v>84</v>
      </c>
    </row>
    <row r="3517" spans="1:5" x14ac:dyDescent="0.25">
      <c r="A3517" s="7">
        <v>325.83877563476563</v>
      </c>
      <c r="B3517" s="7">
        <v>23</v>
      </c>
      <c r="D3517">
        <v>1</v>
      </c>
      <c r="E3517">
        <v>85</v>
      </c>
    </row>
    <row r="3518" spans="1:5" x14ac:dyDescent="0.25">
      <c r="A3518" s="7">
        <v>325.83877563476563</v>
      </c>
      <c r="B3518" s="7">
        <v>22</v>
      </c>
      <c r="D3518">
        <v>2</v>
      </c>
      <c r="E3518">
        <v>85</v>
      </c>
    </row>
    <row r="3519" spans="1:5" x14ac:dyDescent="0.25">
      <c r="A3519" s="7">
        <v>105.62772369384766</v>
      </c>
      <c r="B3519" s="7">
        <v>18</v>
      </c>
      <c r="D3519">
        <v>3</v>
      </c>
      <c r="E3519">
        <v>85</v>
      </c>
    </row>
    <row r="3520" spans="1:5" x14ac:dyDescent="0.25">
      <c r="A3520" s="7">
        <v>114.93716430664063</v>
      </c>
      <c r="B3520" s="7">
        <v>22</v>
      </c>
      <c r="D3520">
        <v>4</v>
      </c>
      <c r="E3520">
        <v>85</v>
      </c>
    </row>
    <row r="3521" spans="1:5" x14ac:dyDescent="0.25">
      <c r="A3521" s="7">
        <v>77.958061218261719</v>
      </c>
      <c r="B3521" s="7">
        <v>18</v>
      </c>
      <c r="D3521">
        <v>5</v>
      </c>
      <c r="E3521">
        <v>85</v>
      </c>
    </row>
    <row r="3522" spans="1:5" x14ac:dyDescent="0.25">
      <c r="A3522" s="7">
        <v>74.337646484375</v>
      </c>
      <c r="B3522" s="7">
        <v>25</v>
      </c>
      <c r="D3522">
        <v>6</v>
      </c>
      <c r="E3522">
        <v>85</v>
      </c>
    </row>
    <row r="3523" spans="1:5" x14ac:dyDescent="0.25">
      <c r="A3523" s="7">
        <v>74.337646484375</v>
      </c>
      <c r="B3523" s="7">
        <v>28</v>
      </c>
      <c r="D3523">
        <v>7</v>
      </c>
      <c r="E3523">
        <v>85</v>
      </c>
    </row>
    <row r="3524" spans="1:5" x14ac:dyDescent="0.25">
      <c r="A3524" s="7">
        <v>189.57928466796875</v>
      </c>
      <c r="B3524" s="7">
        <v>21</v>
      </c>
      <c r="D3524">
        <v>8</v>
      </c>
      <c r="E3524">
        <v>85</v>
      </c>
    </row>
    <row r="3525" spans="1:5" x14ac:dyDescent="0.25">
      <c r="A3525" s="7">
        <v>162.47457885742188</v>
      </c>
      <c r="B3525" s="7">
        <v>21</v>
      </c>
      <c r="D3525">
        <v>9</v>
      </c>
      <c r="E3525">
        <v>85</v>
      </c>
    </row>
    <row r="3526" spans="1:5" x14ac:dyDescent="0.25">
      <c r="A3526" s="7">
        <v>66.731796264648438</v>
      </c>
      <c r="B3526" s="7">
        <v>24</v>
      </c>
      <c r="D3526">
        <v>10</v>
      </c>
      <c r="E3526">
        <v>85</v>
      </c>
    </row>
    <row r="3527" spans="1:5" x14ac:dyDescent="0.25">
      <c r="A3527" s="7">
        <v>66.731796264648438</v>
      </c>
      <c r="B3527" s="7">
        <v>23</v>
      </c>
      <c r="D3527">
        <v>11</v>
      </c>
      <c r="E3527">
        <v>85</v>
      </c>
    </row>
    <row r="3528" spans="1:5" x14ac:dyDescent="0.25">
      <c r="A3528" s="7">
        <v>105.06475830078125</v>
      </c>
      <c r="B3528" s="7">
        <v>20</v>
      </c>
      <c r="D3528">
        <v>12</v>
      </c>
      <c r="E3528">
        <v>85</v>
      </c>
    </row>
    <row r="3529" spans="1:5" x14ac:dyDescent="0.25">
      <c r="A3529" s="7">
        <v>155.67961120605469</v>
      </c>
      <c r="B3529" s="7">
        <v>20</v>
      </c>
      <c r="D3529">
        <v>13</v>
      </c>
      <c r="E3529">
        <v>85</v>
      </c>
    </row>
    <row r="3530" spans="1:5" x14ac:dyDescent="0.25">
      <c r="A3530" s="7">
        <v>196.46954345703125</v>
      </c>
      <c r="B3530" s="7">
        <v>17</v>
      </c>
      <c r="D3530">
        <v>14</v>
      </c>
      <c r="E3530">
        <v>85</v>
      </c>
    </row>
    <row r="3531" spans="1:5" x14ac:dyDescent="0.25">
      <c r="A3531" s="7">
        <v>189.26751708984375</v>
      </c>
      <c r="B3531" s="7">
        <v>23</v>
      </c>
      <c r="D3531">
        <v>15</v>
      </c>
      <c r="E3531">
        <v>85</v>
      </c>
    </row>
    <row r="3532" spans="1:5" x14ac:dyDescent="0.25">
      <c r="A3532" s="7">
        <v>189.57928466796875</v>
      </c>
      <c r="B3532" s="7">
        <v>22</v>
      </c>
      <c r="D3532">
        <v>16</v>
      </c>
      <c r="E3532">
        <v>85</v>
      </c>
    </row>
    <row r="3533" spans="1:5" x14ac:dyDescent="0.25">
      <c r="A3533" s="7">
        <v>58.245609283447266</v>
      </c>
      <c r="B3533" s="7">
        <v>24</v>
      </c>
      <c r="D3533">
        <v>17</v>
      </c>
      <c r="E3533">
        <v>85</v>
      </c>
    </row>
    <row r="3534" spans="1:5" x14ac:dyDescent="0.25">
      <c r="A3534" s="7">
        <v>105.752197265625</v>
      </c>
      <c r="B3534" s="7">
        <v>22</v>
      </c>
      <c r="D3534">
        <v>18</v>
      </c>
      <c r="E3534">
        <v>85</v>
      </c>
    </row>
    <row r="3535" spans="1:5" x14ac:dyDescent="0.25">
      <c r="A3535" s="7">
        <v>43.624412536621094</v>
      </c>
      <c r="B3535" s="7">
        <v>23</v>
      </c>
      <c r="D3535">
        <v>19</v>
      </c>
      <c r="E3535">
        <v>85</v>
      </c>
    </row>
    <row r="3536" spans="1:5" x14ac:dyDescent="0.25">
      <c r="A3536" s="7">
        <v>27.205787658691406</v>
      </c>
      <c r="B3536" s="7">
        <v>23</v>
      </c>
      <c r="D3536">
        <v>20</v>
      </c>
      <c r="E3536">
        <v>85</v>
      </c>
    </row>
    <row r="3537" spans="1:5" x14ac:dyDescent="0.25">
      <c r="A3537" s="7">
        <v>162.41998291015625</v>
      </c>
      <c r="B3537" s="7">
        <v>19</v>
      </c>
      <c r="D3537">
        <v>21</v>
      </c>
      <c r="E3537">
        <v>85</v>
      </c>
    </row>
    <row r="3538" spans="1:5" x14ac:dyDescent="0.25">
      <c r="A3538" s="7">
        <v>269.7818603515625</v>
      </c>
      <c r="B3538" s="7">
        <v>23</v>
      </c>
      <c r="D3538">
        <v>22</v>
      </c>
      <c r="E3538">
        <v>85</v>
      </c>
    </row>
    <row r="3539" spans="1:5" x14ac:dyDescent="0.25">
      <c r="A3539" s="7">
        <v>15.860883712768555</v>
      </c>
      <c r="B3539" s="7">
        <v>25</v>
      </c>
      <c r="D3539">
        <v>23</v>
      </c>
      <c r="E3539">
        <v>85</v>
      </c>
    </row>
    <row r="3540" spans="1:5" x14ac:dyDescent="0.25">
      <c r="A3540" s="7">
        <v>54.078823089599609</v>
      </c>
      <c r="B3540" s="7">
        <v>23</v>
      </c>
      <c r="D3540">
        <v>24</v>
      </c>
      <c r="E3540">
        <v>85</v>
      </c>
    </row>
    <row r="3541" spans="1:5" x14ac:dyDescent="0.25">
      <c r="A3541" s="7">
        <v>9.1970195770263672</v>
      </c>
      <c r="B3541" s="7">
        <v>23</v>
      </c>
      <c r="D3541">
        <v>25</v>
      </c>
      <c r="E3541">
        <v>85</v>
      </c>
    </row>
    <row r="3542" spans="1:5" x14ac:dyDescent="0.25">
      <c r="A3542" s="7">
        <v>19.250741958618164</v>
      </c>
      <c r="B3542" s="7">
        <v>20</v>
      </c>
      <c r="D3542">
        <v>26</v>
      </c>
      <c r="E3542">
        <v>85</v>
      </c>
    </row>
    <row r="3543" spans="1:5" x14ac:dyDescent="0.25">
      <c r="A3543" s="7">
        <v>84.860633850097656</v>
      </c>
      <c r="B3543" s="7">
        <v>25</v>
      </c>
      <c r="D3543">
        <v>27</v>
      </c>
      <c r="E3543">
        <v>85</v>
      </c>
    </row>
    <row r="3544" spans="1:5" x14ac:dyDescent="0.25">
      <c r="A3544" s="7">
        <v>54.190731048583984</v>
      </c>
      <c r="B3544" s="7">
        <v>21</v>
      </c>
      <c r="D3544">
        <v>28</v>
      </c>
      <c r="E3544">
        <v>85</v>
      </c>
    </row>
    <row r="3545" spans="1:5" x14ac:dyDescent="0.25">
      <c r="A3545" s="7">
        <v>22.77692985534668</v>
      </c>
      <c r="B3545" s="7">
        <v>22</v>
      </c>
      <c r="D3545">
        <v>29</v>
      </c>
      <c r="E3545">
        <v>85</v>
      </c>
    </row>
    <row r="3546" spans="1:5" x14ac:dyDescent="0.25">
      <c r="A3546" s="7">
        <v>84.860633850097656</v>
      </c>
      <c r="B3546" s="7">
        <v>20</v>
      </c>
      <c r="D3546">
        <v>30</v>
      </c>
      <c r="E3546">
        <v>85</v>
      </c>
    </row>
    <row r="3547" spans="1:5" x14ac:dyDescent="0.25">
      <c r="A3547" s="7">
        <v>10.244771957397461</v>
      </c>
      <c r="B3547" s="7">
        <v>22</v>
      </c>
      <c r="D3547">
        <v>31</v>
      </c>
      <c r="E3547">
        <v>85</v>
      </c>
    </row>
    <row r="3548" spans="1:5" x14ac:dyDescent="0.25">
      <c r="A3548" s="7">
        <v>12.612165451049805</v>
      </c>
      <c r="B3548" s="7">
        <v>21</v>
      </c>
      <c r="D3548">
        <v>32</v>
      </c>
      <c r="E3548">
        <v>85</v>
      </c>
    </row>
    <row r="3549" spans="1:5" x14ac:dyDescent="0.25">
      <c r="A3549" s="7">
        <v>13.907626152038574</v>
      </c>
      <c r="B3549" s="7">
        <v>26</v>
      </c>
      <c r="D3549">
        <v>33</v>
      </c>
      <c r="E3549">
        <v>85</v>
      </c>
    </row>
    <row r="3550" spans="1:5" x14ac:dyDescent="0.25">
      <c r="A3550" s="7">
        <v>84.860633850097656</v>
      </c>
      <c r="B3550" s="7">
        <v>14</v>
      </c>
      <c r="D3550">
        <v>34</v>
      </c>
      <c r="E3550">
        <v>85</v>
      </c>
    </row>
    <row r="3551" spans="1:5" x14ac:dyDescent="0.25">
      <c r="A3551" s="7">
        <v>68.64666748046875</v>
      </c>
      <c r="B3551" s="7">
        <v>20</v>
      </c>
      <c r="D3551">
        <v>35</v>
      </c>
      <c r="E3551">
        <v>85</v>
      </c>
    </row>
    <row r="3552" spans="1:5" x14ac:dyDescent="0.25">
      <c r="A3552" s="7">
        <v>53.948093414306641</v>
      </c>
      <c r="B3552" s="7">
        <v>23</v>
      </c>
      <c r="D3552">
        <v>36</v>
      </c>
      <c r="E3552">
        <v>85</v>
      </c>
    </row>
    <row r="3553" spans="1:5" x14ac:dyDescent="0.25">
      <c r="A3553" s="7">
        <v>73.584068298339844</v>
      </c>
      <c r="B3553" s="7">
        <v>25</v>
      </c>
      <c r="D3553">
        <v>37</v>
      </c>
      <c r="E3553">
        <v>85</v>
      </c>
    </row>
    <row r="3554" spans="1:5" x14ac:dyDescent="0.25">
      <c r="A3554" s="7">
        <v>5.6357846260070801</v>
      </c>
      <c r="B3554" s="7">
        <v>21</v>
      </c>
      <c r="D3554">
        <v>38</v>
      </c>
      <c r="E3554">
        <v>85</v>
      </c>
    </row>
    <row r="3555" spans="1:5" x14ac:dyDescent="0.25">
      <c r="A3555" s="7">
        <v>81.867584228515625</v>
      </c>
      <c r="B3555" s="7">
        <v>18</v>
      </c>
      <c r="D3555">
        <v>39</v>
      </c>
      <c r="E3555">
        <v>85</v>
      </c>
    </row>
    <row r="3556" spans="1:5" x14ac:dyDescent="0.25">
      <c r="A3556" s="7">
        <v>252.42649841308594</v>
      </c>
      <c r="B3556" s="7">
        <v>23</v>
      </c>
      <c r="D3556">
        <v>40</v>
      </c>
      <c r="E3556">
        <v>85</v>
      </c>
    </row>
    <row r="3557" spans="1:5" x14ac:dyDescent="0.25">
      <c r="A3557" s="7">
        <v>187.39091491699219</v>
      </c>
      <c r="B3557" s="7">
        <v>22</v>
      </c>
      <c r="D3557">
        <v>41</v>
      </c>
      <c r="E3557">
        <v>85</v>
      </c>
    </row>
    <row r="3558" spans="1:5" x14ac:dyDescent="0.25">
      <c r="A3558" s="7">
        <v>156.62461853027344</v>
      </c>
      <c r="B3558" s="7">
        <v>27</v>
      </c>
      <c r="D3558">
        <v>42</v>
      </c>
      <c r="E3558">
        <v>85</v>
      </c>
    </row>
    <row r="3559" spans="1:5" x14ac:dyDescent="0.25">
      <c r="A3559" s="7">
        <v>75.603073120117188</v>
      </c>
      <c r="B3559" s="7">
        <v>20</v>
      </c>
      <c r="D3559">
        <v>43</v>
      </c>
      <c r="E3559">
        <v>85</v>
      </c>
    </row>
    <row r="3560" spans="1:5" x14ac:dyDescent="0.25">
      <c r="A3560" s="7">
        <v>65.468605041503906</v>
      </c>
      <c r="B3560" s="7">
        <v>19</v>
      </c>
      <c r="D3560">
        <v>44</v>
      </c>
      <c r="E3560">
        <v>85</v>
      </c>
    </row>
    <row r="3561" spans="1:5" x14ac:dyDescent="0.25">
      <c r="A3561" s="7">
        <v>8.0749883651733398</v>
      </c>
      <c r="B3561" s="7">
        <v>21</v>
      </c>
      <c r="D3561">
        <v>45</v>
      </c>
      <c r="E3561">
        <v>85</v>
      </c>
    </row>
    <row r="3562" spans="1:5" x14ac:dyDescent="0.25">
      <c r="A3562" s="7">
        <v>56.902610778808594</v>
      </c>
      <c r="B3562" s="7">
        <v>27</v>
      </c>
      <c r="D3562">
        <v>46</v>
      </c>
      <c r="E3562">
        <v>85</v>
      </c>
    </row>
    <row r="3563" spans="1:5" x14ac:dyDescent="0.25">
      <c r="A3563" s="7">
        <v>144.45587158203125</v>
      </c>
      <c r="B3563" s="7">
        <v>26</v>
      </c>
      <c r="D3563">
        <v>47</v>
      </c>
      <c r="E3563">
        <v>85</v>
      </c>
    </row>
    <row r="3564" spans="1:5" x14ac:dyDescent="0.25">
      <c r="A3564" s="7">
        <v>75.603073120117188</v>
      </c>
      <c r="B3564" s="7">
        <v>23</v>
      </c>
      <c r="D3564">
        <v>48</v>
      </c>
      <c r="E3564">
        <v>85</v>
      </c>
    </row>
    <row r="3565" spans="1:5" x14ac:dyDescent="0.25">
      <c r="A3565" s="7">
        <v>112.28137969970703</v>
      </c>
      <c r="B3565" s="7">
        <v>24</v>
      </c>
      <c r="D3565">
        <v>49</v>
      </c>
      <c r="E3565">
        <v>85</v>
      </c>
    </row>
    <row r="3566" spans="1:5" x14ac:dyDescent="0.25">
      <c r="A3566" s="7">
        <v>104.49836730957031</v>
      </c>
      <c r="B3566" s="7">
        <v>23</v>
      </c>
      <c r="D3566">
        <v>50</v>
      </c>
      <c r="E3566">
        <v>85</v>
      </c>
    </row>
    <row r="3567" spans="1:5" x14ac:dyDescent="0.25">
      <c r="A3567" s="7">
        <v>9.1546258926391602</v>
      </c>
      <c r="B3567" s="7">
        <v>24</v>
      </c>
      <c r="D3567">
        <v>51</v>
      </c>
      <c r="E3567">
        <v>85</v>
      </c>
    </row>
    <row r="3568" spans="1:5" x14ac:dyDescent="0.25">
      <c r="A3568" s="7">
        <v>112.28137969970703</v>
      </c>
      <c r="B3568" s="7">
        <v>19</v>
      </c>
      <c r="D3568">
        <v>52</v>
      </c>
      <c r="E3568">
        <v>85</v>
      </c>
    </row>
    <row r="3569" spans="1:5" x14ac:dyDescent="0.25">
      <c r="A3569" s="7">
        <v>112.28137969970703</v>
      </c>
      <c r="B3569" s="7">
        <v>18</v>
      </c>
      <c r="D3569">
        <v>53</v>
      </c>
      <c r="E3569">
        <v>85</v>
      </c>
    </row>
    <row r="3570" spans="1:5" x14ac:dyDescent="0.25">
      <c r="A3570" s="7">
        <v>36.413593292236328</v>
      </c>
      <c r="B3570" s="7">
        <v>18</v>
      </c>
      <c r="D3570">
        <v>54</v>
      </c>
      <c r="E3570">
        <v>85</v>
      </c>
    </row>
    <row r="3571" spans="1:5" x14ac:dyDescent="0.25">
      <c r="A3571" s="7">
        <v>102.56832885742188</v>
      </c>
      <c r="B3571" s="7">
        <v>21</v>
      </c>
      <c r="D3571">
        <v>55</v>
      </c>
      <c r="E3571">
        <v>85</v>
      </c>
    </row>
    <row r="3572" spans="1:5" x14ac:dyDescent="0.25">
      <c r="A3572" s="7">
        <v>112.28137969970703</v>
      </c>
      <c r="B3572" s="7">
        <v>24</v>
      </c>
      <c r="D3572">
        <v>56</v>
      </c>
      <c r="E3572">
        <v>85</v>
      </c>
    </row>
    <row r="3573" spans="1:5" x14ac:dyDescent="0.25">
      <c r="A3573" s="7">
        <v>162.30825805664063</v>
      </c>
      <c r="B3573" s="7">
        <v>15</v>
      </c>
      <c r="D3573">
        <v>57</v>
      </c>
      <c r="E3573">
        <v>85</v>
      </c>
    </row>
    <row r="3574" spans="1:5" x14ac:dyDescent="0.25">
      <c r="A3574" s="7">
        <v>8.4341831207275391</v>
      </c>
      <c r="B3574" s="7">
        <v>20</v>
      </c>
      <c r="D3574">
        <v>58</v>
      </c>
      <c r="E3574">
        <v>85</v>
      </c>
    </row>
    <row r="3575" spans="1:5" x14ac:dyDescent="0.25">
      <c r="A3575" s="7">
        <v>242.82777404785156</v>
      </c>
      <c r="B3575" s="7">
        <v>22</v>
      </c>
      <c r="D3575">
        <v>59</v>
      </c>
      <c r="E3575">
        <v>85</v>
      </c>
    </row>
    <row r="3576" spans="1:5" x14ac:dyDescent="0.25">
      <c r="A3576" s="7">
        <v>150.38507080078125</v>
      </c>
      <c r="B3576" s="7">
        <v>23</v>
      </c>
      <c r="D3576">
        <v>60</v>
      </c>
      <c r="E3576">
        <v>85</v>
      </c>
    </row>
    <row r="3577" spans="1:5" x14ac:dyDescent="0.25">
      <c r="A3577" s="7">
        <v>9.9243459701538086</v>
      </c>
      <c r="B3577" s="7">
        <v>22</v>
      </c>
      <c r="D3577">
        <v>61</v>
      </c>
      <c r="E3577">
        <v>85</v>
      </c>
    </row>
    <row r="3578" spans="1:5" x14ac:dyDescent="0.25">
      <c r="A3578" s="7">
        <v>352.60614013671875</v>
      </c>
      <c r="B3578" s="7">
        <v>24</v>
      </c>
      <c r="D3578">
        <v>62</v>
      </c>
      <c r="E3578">
        <v>85</v>
      </c>
    </row>
    <row r="3579" spans="1:5" x14ac:dyDescent="0.25">
      <c r="A3579" s="7">
        <v>50.275100708007813</v>
      </c>
      <c r="B3579" s="7">
        <v>25</v>
      </c>
      <c r="D3579">
        <v>63</v>
      </c>
      <c r="E3579">
        <v>85</v>
      </c>
    </row>
    <row r="3580" spans="1:5" x14ac:dyDescent="0.25">
      <c r="A3580" s="7">
        <v>57.668807983398438</v>
      </c>
      <c r="B3580" s="7">
        <v>22</v>
      </c>
      <c r="D3580">
        <v>64</v>
      </c>
      <c r="E3580">
        <v>85</v>
      </c>
    </row>
    <row r="3581" spans="1:5" x14ac:dyDescent="0.25">
      <c r="A3581" s="7">
        <v>266.98471069335938</v>
      </c>
      <c r="B3581" s="7">
        <v>16</v>
      </c>
      <c r="D3581">
        <v>65</v>
      </c>
      <c r="E3581">
        <v>85</v>
      </c>
    </row>
    <row r="3582" spans="1:5" x14ac:dyDescent="0.25">
      <c r="A3582" s="7">
        <v>162.30825805664063</v>
      </c>
      <c r="B3582" s="7">
        <v>16</v>
      </c>
      <c r="D3582">
        <v>66</v>
      </c>
      <c r="E3582">
        <v>85</v>
      </c>
    </row>
    <row r="3583" spans="1:5" x14ac:dyDescent="0.25">
      <c r="A3583" s="7">
        <v>20.000299453735352</v>
      </c>
      <c r="B3583" s="7">
        <v>15</v>
      </c>
      <c r="D3583">
        <v>67</v>
      </c>
      <c r="E3583">
        <v>85</v>
      </c>
    </row>
    <row r="3584" spans="1:5" x14ac:dyDescent="0.25">
      <c r="A3584" s="7">
        <v>47.405536651611328</v>
      </c>
      <c r="B3584" s="7">
        <v>20</v>
      </c>
      <c r="D3584">
        <v>68</v>
      </c>
      <c r="E3584">
        <v>85</v>
      </c>
    </row>
    <row r="3585" spans="1:5" x14ac:dyDescent="0.25">
      <c r="A3585" s="7">
        <v>150.38507080078125</v>
      </c>
      <c r="B3585" s="7">
        <v>15</v>
      </c>
      <c r="D3585">
        <v>69</v>
      </c>
      <c r="E3585">
        <v>85</v>
      </c>
    </row>
    <row r="3586" spans="1:5" x14ac:dyDescent="0.25">
      <c r="A3586" s="7">
        <v>49.642436981201172</v>
      </c>
      <c r="B3586" s="7">
        <v>16</v>
      </c>
      <c r="D3586">
        <v>70</v>
      </c>
      <c r="E3586">
        <v>85</v>
      </c>
    </row>
    <row r="3587" spans="1:5" x14ac:dyDescent="0.25">
      <c r="A3587" s="7">
        <v>218.82113647460938</v>
      </c>
      <c r="B3587" s="7">
        <v>23</v>
      </c>
      <c r="D3587">
        <v>71</v>
      </c>
      <c r="E3587">
        <v>85</v>
      </c>
    </row>
    <row r="3588" spans="1:5" x14ac:dyDescent="0.25">
      <c r="A3588" s="7">
        <v>48.224872589111328</v>
      </c>
      <c r="B3588" s="7">
        <v>19</v>
      </c>
      <c r="D3588">
        <v>72</v>
      </c>
      <c r="E3588">
        <v>85</v>
      </c>
    </row>
    <row r="3589" spans="1:5" x14ac:dyDescent="0.25">
      <c r="A3589" s="7">
        <v>49.642436981201172</v>
      </c>
      <c r="B3589" s="7">
        <v>19</v>
      </c>
      <c r="D3589">
        <v>73</v>
      </c>
      <c r="E3589">
        <v>85</v>
      </c>
    </row>
    <row r="3590" spans="1:5" x14ac:dyDescent="0.25">
      <c r="A3590" s="7">
        <v>56.902610778808594</v>
      </c>
      <c r="B3590" s="7">
        <v>18</v>
      </c>
      <c r="D3590">
        <v>74</v>
      </c>
      <c r="E3590">
        <v>85</v>
      </c>
    </row>
    <row r="3591" spans="1:5" x14ac:dyDescent="0.25">
      <c r="A3591" s="7">
        <v>112.55804443359375</v>
      </c>
      <c r="B3591" s="7">
        <v>22</v>
      </c>
      <c r="D3591">
        <v>75</v>
      </c>
      <c r="E3591">
        <v>85</v>
      </c>
    </row>
    <row r="3592" spans="1:5" x14ac:dyDescent="0.25">
      <c r="A3592" s="7">
        <v>57.668807983398438</v>
      </c>
      <c r="B3592" s="7">
        <v>21</v>
      </c>
      <c r="D3592">
        <v>76</v>
      </c>
      <c r="E3592">
        <v>85</v>
      </c>
    </row>
    <row r="3593" spans="1:5" x14ac:dyDescent="0.25">
      <c r="A3593" s="7">
        <v>33.333732604980469</v>
      </c>
      <c r="B3593" s="7">
        <v>16</v>
      </c>
      <c r="D3593">
        <v>77</v>
      </c>
      <c r="E3593">
        <v>85</v>
      </c>
    </row>
    <row r="3594" spans="1:5" x14ac:dyDescent="0.25">
      <c r="A3594" s="7">
        <v>173.00592041015625</v>
      </c>
      <c r="B3594" s="7">
        <v>23</v>
      </c>
      <c r="D3594">
        <v>78</v>
      </c>
      <c r="E3594">
        <v>85</v>
      </c>
    </row>
    <row r="3595" spans="1:5" x14ac:dyDescent="0.25">
      <c r="A3595" s="7">
        <v>215.80816650390625</v>
      </c>
      <c r="B3595" s="7">
        <v>24</v>
      </c>
      <c r="D3595">
        <v>79</v>
      </c>
      <c r="E3595">
        <v>85</v>
      </c>
    </row>
    <row r="3596" spans="1:5" x14ac:dyDescent="0.25">
      <c r="A3596" s="7">
        <v>352.60614013671875</v>
      </c>
      <c r="B3596" s="7">
        <v>22</v>
      </c>
      <c r="D3596">
        <v>80</v>
      </c>
      <c r="E3596">
        <v>85</v>
      </c>
    </row>
    <row r="3597" spans="1:5" x14ac:dyDescent="0.25">
      <c r="A3597" s="7">
        <v>97.435012817382813</v>
      </c>
      <c r="B3597" s="7">
        <v>19</v>
      </c>
      <c r="D3597">
        <v>81</v>
      </c>
      <c r="E3597">
        <v>85</v>
      </c>
    </row>
    <row r="3598" spans="1:5" x14ac:dyDescent="0.25">
      <c r="A3598" s="7">
        <v>97.435012817382813</v>
      </c>
      <c r="B3598" s="7">
        <v>25</v>
      </c>
      <c r="D3598">
        <v>82</v>
      </c>
      <c r="E3598">
        <v>85</v>
      </c>
    </row>
    <row r="3599" spans="1:5" x14ac:dyDescent="0.25">
      <c r="A3599" s="7">
        <v>19.136159896850586</v>
      </c>
      <c r="B3599" s="7">
        <v>18</v>
      </c>
      <c r="D3599">
        <v>83</v>
      </c>
      <c r="E3599">
        <v>85</v>
      </c>
    </row>
    <row r="3600" spans="1:5" x14ac:dyDescent="0.25">
      <c r="A3600" s="7">
        <v>78.053909301757813</v>
      </c>
      <c r="B3600" s="7">
        <v>21</v>
      </c>
      <c r="D3600">
        <v>84</v>
      </c>
      <c r="E3600">
        <v>85</v>
      </c>
    </row>
    <row r="3601" spans="1:5" x14ac:dyDescent="0.25">
      <c r="A3601" s="7">
        <v>59.12030029296875</v>
      </c>
      <c r="B3601" s="7">
        <v>24</v>
      </c>
      <c r="D3601">
        <v>1</v>
      </c>
      <c r="E3601">
        <v>86</v>
      </c>
    </row>
    <row r="3602" spans="1:5" x14ac:dyDescent="0.25">
      <c r="A3602" s="7">
        <v>59.12030029296875</v>
      </c>
      <c r="B3602" s="7">
        <v>20</v>
      </c>
      <c r="D3602">
        <v>2</v>
      </c>
      <c r="E3602">
        <v>86</v>
      </c>
    </row>
    <row r="3603" spans="1:5" x14ac:dyDescent="0.25">
      <c r="A3603" s="7">
        <v>164.20616149902344</v>
      </c>
      <c r="B3603" s="7">
        <v>24</v>
      </c>
      <c r="D3603">
        <v>3</v>
      </c>
      <c r="E3603">
        <v>86</v>
      </c>
    </row>
    <row r="3604" spans="1:5" x14ac:dyDescent="0.25">
      <c r="A3604" s="7">
        <v>155.33927917480469</v>
      </c>
      <c r="B3604" s="7">
        <v>25</v>
      </c>
      <c r="D3604">
        <v>4</v>
      </c>
      <c r="E3604">
        <v>86</v>
      </c>
    </row>
    <row r="3605" spans="1:5" x14ac:dyDescent="0.25">
      <c r="A3605" s="7">
        <v>198.65109252929688</v>
      </c>
      <c r="B3605" s="7">
        <v>27</v>
      </c>
      <c r="D3605">
        <v>5</v>
      </c>
      <c r="E3605">
        <v>86</v>
      </c>
    </row>
    <row r="3606" spans="1:5" x14ac:dyDescent="0.25">
      <c r="A3606" s="7">
        <v>205.38027954101563</v>
      </c>
      <c r="B3606" s="7">
        <v>21</v>
      </c>
      <c r="D3606">
        <v>6</v>
      </c>
      <c r="E3606">
        <v>86</v>
      </c>
    </row>
    <row r="3607" spans="1:5" x14ac:dyDescent="0.25">
      <c r="A3607" s="7">
        <v>205.38027954101563</v>
      </c>
      <c r="B3607" s="7">
        <v>24</v>
      </c>
      <c r="D3607">
        <v>7</v>
      </c>
      <c r="E3607">
        <v>86</v>
      </c>
    </row>
    <row r="3608" spans="1:5" x14ac:dyDescent="0.25">
      <c r="A3608" s="7">
        <v>133.633544921875</v>
      </c>
      <c r="B3608" s="7">
        <v>21</v>
      </c>
      <c r="D3608">
        <v>8</v>
      </c>
      <c r="E3608">
        <v>86</v>
      </c>
    </row>
    <row r="3609" spans="1:5" x14ac:dyDescent="0.25">
      <c r="A3609" s="7">
        <v>145.4910888671875</v>
      </c>
      <c r="B3609" s="7">
        <v>17</v>
      </c>
      <c r="D3609">
        <v>9</v>
      </c>
      <c r="E3609">
        <v>86</v>
      </c>
    </row>
    <row r="3610" spans="1:5" x14ac:dyDescent="0.25">
      <c r="A3610" s="7">
        <v>204.13316345214844</v>
      </c>
      <c r="B3610" s="7">
        <v>10</v>
      </c>
      <c r="D3610">
        <v>10</v>
      </c>
      <c r="E3610">
        <v>86</v>
      </c>
    </row>
    <row r="3611" spans="1:5" x14ac:dyDescent="0.25">
      <c r="A3611" s="7">
        <v>204.13316345214844</v>
      </c>
      <c r="B3611" s="7">
        <v>16</v>
      </c>
      <c r="D3611">
        <v>11</v>
      </c>
      <c r="E3611">
        <v>86</v>
      </c>
    </row>
    <row r="3612" spans="1:5" x14ac:dyDescent="0.25">
      <c r="A3612" s="7">
        <v>176.25071716308594</v>
      </c>
      <c r="B3612" s="7">
        <v>12</v>
      </c>
      <c r="D3612">
        <v>12</v>
      </c>
      <c r="E3612">
        <v>86</v>
      </c>
    </row>
    <row r="3613" spans="1:5" x14ac:dyDescent="0.25">
      <c r="A3613" s="7">
        <v>154.22511291503906</v>
      </c>
      <c r="B3613" s="7">
        <v>18</v>
      </c>
      <c r="D3613">
        <v>13</v>
      </c>
      <c r="E3613">
        <v>86</v>
      </c>
    </row>
    <row r="3614" spans="1:5" x14ac:dyDescent="0.25">
      <c r="A3614" s="7">
        <v>130.89784240722656</v>
      </c>
      <c r="B3614" s="7">
        <v>17</v>
      </c>
      <c r="D3614">
        <v>14</v>
      </c>
      <c r="E3614">
        <v>86</v>
      </c>
    </row>
    <row r="3615" spans="1:5" x14ac:dyDescent="0.25">
      <c r="A3615" s="7">
        <v>133.38542175292969</v>
      </c>
      <c r="B3615" s="7">
        <v>17</v>
      </c>
      <c r="D3615">
        <v>15</v>
      </c>
      <c r="E3615">
        <v>86</v>
      </c>
    </row>
    <row r="3616" spans="1:5" x14ac:dyDescent="0.25">
      <c r="A3616" s="7">
        <v>133.633544921875</v>
      </c>
      <c r="B3616" s="7">
        <v>15</v>
      </c>
      <c r="D3616">
        <v>16</v>
      </c>
      <c r="E3616">
        <v>86</v>
      </c>
    </row>
    <row r="3617" spans="1:5" x14ac:dyDescent="0.25">
      <c r="A3617" s="7">
        <v>313.1044921875</v>
      </c>
      <c r="B3617" s="7">
        <v>20</v>
      </c>
      <c r="D3617">
        <v>17</v>
      </c>
      <c r="E3617">
        <v>86</v>
      </c>
    </row>
    <row r="3618" spans="1:5" x14ac:dyDescent="0.25">
      <c r="A3618" s="7">
        <v>197.79978942871094</v>
      </c>
      <c r="B3618" s="7">
        <v>17</v>
      </c>
      <c r="D3618">
        <v>18</v>
      </c>
      <c r="E3618">
        <v>86</v>
      </c>
    </row>
    <row r="3619" spans="1:5" x14ac:dyDescent="0.25">
      <c r="A3619" s="7">
        <v>235.16812133789063</v>
      </c>
      <c r="B3619" s="7">
        <v>13</v>
      </c>
      <c r="D3619">
        <v>19</v>
      </c>
      <c r="E3619">
        <v>86</v>
      </c>
    </row>
    <row r="3620" spans="1:5" x14ac:dyDescent="0.25">
      <c r="A3620" s="7">
        <v>246.90602111816406</v>
      </c>
      <c r="B3620" s="7">
        <v>17</v>
      </c>
      <c r="D3620">
        <v>20</v>
      </c>
      <c r="E3620">
        <v>86</v>
      </c>
    </row>
    <row r="3621" spans="1:5" x14ac:dyDescent="0.25">
      <c r="A3621" s="7">
        <v>154.12899780273438</v>
      </c>
      <c r="B3621" s="7">
        <v>14</v>
      </c>
      <c r="D3621">
        <v>21</v>
      </c>
      <c r="E3621">
        <v>86</v>
      </c>
    </row>
    <row r="3622" spans="1:5" x14ac:dyDescent="0.25">
      <c r="A3622" s="7">
        <v>146.29632568359375</v>
      </c>
      <c r="B3622" s="7">
        <v>13</v>
      </c>
      <c r="D3622">
        <v>22</v>
      </c>
      <c r="E3622">
        <v>86</v>
      </c>
    </row>
    <row r="3623" spans="1:5" x14ac:dyDescent="0.25">
      <c r="A3623" s="7">
        <v>259.41995239257813</v>
      </c>
      <c r="B3623" s="7">
        <v>14</v>
      </c>
      <c r="D3623">
        <v>23</v>
      </c>
      <c r="E3623">
        <v>86</v>
      </c>
    </row>
    <row r="3624" spans="1:5" x14ac:dyDescent="0.25">
      <c r="A3624" s="7">
        <v>219.72286987304688</v>
      </c>
      <c r="B3624" s="7">
        <v>16</v>
      </c>
      <c r="D3624">
        <v>24</v>
      </c>
      <c r="E3624">
        <v>86</v>
      </c>
    </row>
    <row r="3625" spans="1:5" x14ac:dyDescent="0.25">
      <c r="A3625" s="7">
        <v>265.02816772460938</v>
      </c>
      <c r="B3625" s="7">
        <v>15</v>
      </c>
      <c r="D3625">
        <v>25</v>
      </c>
      <c r="E3625">
        <v>86</v>
      </c>
    </row>
    <row r="3626" spans="1:5" x14ac:dyDescent="0.25">
      <c r="A3626" s="7">
        <v>252.71934509277344</v>
      </c>
      <c r="B3626" s="7">
        <v>13</v>
      </c>
      <c r="D3626">
        <v>26</v>
      </c>
      <c r="E3626">
        <v>86</v>
      </c>
    </row>
    <row r="3627" spans="1:5" x14ac:dyDescent="0.25">
      <c r="A3627" s="7">
        <v>191.31809997558594</v>
      </c>
      <c r="B3627" s="7">
        <v>13</v>
      </c>
      <c r="D3627">
        <v>27</v>
      </c>
      <c r="E3627">
        <v>86</v>
      </c>
    </row>
    <row r="3628" spans="1:5" x14ac:dyDescent="0.25">
      <c r="A3628" s="7">
        <v>219.96759033203125</v>
      </c>
      <c r="B3628" s="7">
        <v>18</v>
      </c>
      <c r="D3628">
        <v>28</v>
      </c>
      <c r="E3628">
        <v>86</v>
      </c>
    </row>
    <row r="3629" spans="1:5" x14ac:dyDescent="0.25">
      <c r="A3629" s="7">
        <v>289.41641235351563</v>
      </c>
      <c r="B3629" s="7">
        <v>10</v>
      </c>
      <c r="D3629">
        <v>29</v>
      </c>
      <c r="E3629">
        <v>86</v>
      </c>
    </row>
    <row r="3630" spans="1:5" x14ac:dyDescent="0.25">
      <c r="A3630" s="7">
        <v>191.31809997558594</v>
      </c>
      <c r="B3630" s="7">
        <v>15</v>
      </c>
      <c r="D3630">
        <v>30</v>
      </c>
      <c r="E3630">
        <v>86</v>
      </c>
    </row>
    <row r="3631" spans="1:5" x14ac:dyDescent="0.25">
      <c r="A3631" s="7">
        <v>264.36563110351563</v>
      </c>
      <c r="B3631" s="7">
        <v>16</v>
      </c>
      <c r="D3631">
        <v>31</v>
      </c>
      <c r="E3631">
        <v>86</v>
      </c>
    </row>
    <row r="3632" spans="1:5" x14ac:dyDescent="0.25">
      <c r="A3632" s="7">
        <v>280.00021362304688</v>
      </c>
      <c r="B3632" s="7">
        <v>14</v>
      </c>
      <c r="D3632">
        <v>32</v>
      </c>
      <c r="E3632">
        <v>86</v>
      </c>
    </row>
    <row r="3633" spans="1:5" x14ac:dyDescent="0.25">
      <c r="A3633" s="7">
        <v>256.53872680664063</v>
      </c>
      <c r="B3633" s="7">
        <v>18</v>
      </c>
      <c r="D3633">
        <v>33</v>
      </c>
      <c r="E3633">
        <v>86</v>
      </c>
    </row>
    <row r="3634" spans="1:5" x14ac:dyDescent="0.25">
      <c r="A3634" s="7">
        <v>191.31809997558594</v>
      </c>
      <c r="B3634" s="7">
        <v>14</v>
      </c>
      <c r="D3634">
        <v>34</v>
      </c>
      <c r="E3634">
        <v>86</v>
      </c>
    </row>
    <row r="3635" spans="1:5" x14ac:dyDescent="0.25">
      <c r="A3635" s="7">
        <v>211.27445983886719</v>
      </c>
      <c r="B3635" s="7">
        <v>16</v>
      </c>
      <c r="D3635">
        <v>35</v>
      </c>
      <c r="E3635">
        <v>86</v>
      </c>
    </row>
    <row r="3636" spans="1:5" x14ac:dyDescent="0.25">
      <c r="A3636" s="7">
        <v>313.062255859375</v>
      </c>
      <c r="B3636" s="7">
        <v>16</v>
      </c>
      <c r="D3636">
        <v>36</v>
      </c>
      <c r="E3636">
        <v>86</v>
      </c>
    </row>
    <row r="3637" spans="1:5" x14ac:dyDescent="0.25">
      <c r="A3637" s="7">
        <v>197.09877014160156</v>
      </c>
      <c r="B3637" s="7">
        <v>18</v>
      </c>
      <c r="D3637">
        <v>37</v>
      </c>
      <c r="E3637">
        <v>86</v>
      </c>
    </row>
    <row r="3638" spans="1:5" x14ac:dyDescent="0.25">
      <c r="A3638" s="7">
        <v>265.09683227539063</v>
      </c>
      <c r="B3638" s="7">
        <v>15</v>
      </c>
      <c r="D3638">
        <v>38</v>
      </c>
      <c r="E3638">
        <v>86</v>
      </c>
    </row>
    <row r="3639" spans="1:5" x14ac:dyDescent="0.25">
      <c r="A3639" s="7">
        <v>213.76126098632813</v>
      </c>
      <c r="B3639" s="7">
        <v>13</v>
      </c>
      <c r="D3639">
        <v>39</v>
      </c>
      <c r="E3639">
        <v>86</v>
      </c>
    </row>
    <row r="3640" spans="1:5" x14ac:dyDescent="0.25">
      <c r="A3640" s="7">
        <v>145.78642272949219</v>
      </c>
      <c r="B3640" s="7">
        <v>15</v>
      </c>
      <c r="D3640">
        <v>40</v>
      </c>
      <c r="E3640">
        <v>86</v>
      </c>
    </row>
    <row r="3641" spans="1:5" x14ac:dyDescent="0.25">
      <c r="A3641" s="7">
        <v>133.25410461425781</v>
      </c>
      <c r="B3641" s="7">
        <v>18</v>
      </c>
      <c r="D3641">
        <v>41</v>
      </c>
      <c r="E3641">
        <v>86</v>
      </c>
    </row>
    <row r="3642" spans="1:5" x14ac:dyDescent="0.25">
      <c r="A3642" s="7">
        <v>169.11772155761719</v>
      </c>
      <c r="B3642" s="7">
        <v>14</v>
      </c>
      <c r="D3642">
        <v>42</v>
      </c>
      <c r="E3642">
        <v>86</v>
      </c>
    </row>
    <row r="3643" spans="1:5" x14ac:dyDescent="0.25">
      <c r="A3643" s="7">
        <v>220.02133178710938</v>
      </c>
      <c r="B3643" s="7">
        <v>17</v>
      </c>
      <c r="D3643">
        <v>43</v>
      </c>
      <c r="E3643">
        <v>86</v>
      </c>
    </row>
    <row r="3644" spans="1:5" x14ac:dyDescent="0.25">
      <c r="A3644" s="7">
        <v>213.40231323242188</v>
      </c>
      <c r="B3644" s="7">
        <v>22</v>
      </c>
      <c r="D3644">
        <v>44</v>
      </c>
      <c r="E3644">
        <v>86</v>
      </c>
    </row>
    <row r="3645" spans="1:5" x14ac:dyDescent="0.25">
      <c r="A3645" s="7">
        <v>268.46109008789063</v>
      </c>
      <c r="B3645" s="7">
        <v>14</v>
      </c>
      <c r="D3645">
        <v>45</v>
      </c>
      <c r="E3645">
        <v>86</v>
      </c>
    </row>
    <row r="3646" spans="1:5" x14ac:dyDescent="0.25">
      <c r="A3646" s="7">
        <v>312.39501953125</v>
      </c>
      <c r="B3646" s="7">
        <v>22</v>
      </c>
      <c r="D3646">
        <v>46</v>
      </c>
      <c r="E3646">
        <v>86</v>
      </c>
    </row>
    <row r="3647" spans="1:5" x14ac:dyDescent="0.25">
      <c r="A3647" s="7">
        <v>398.22088623046875</v>
      </c>
      <c r="B3647" s="7">
        <v>18</v>
      </c>
      <c r="D3647">
        <v>47</v>
      </c>
      <c r="E3647">
        <v>86</v>
      </c>
    </row>
    <row r="3648" spans="1:5" x14ac:dyDescent="0.25">
      <c r="A3648" s="7">
        <v>220.02133178710938</v>
      </c>
      <c r="B3648" s="7">
        <v>19</v>
      </c>
      <c r="D3648">
        <v>48</v>
      </c>
      <c r="E3648">
        <v>86</v>
      </c>
    </row>
    <row r="3649" spans="1:5" x14ac:dyDescent="0.25">
      <c r="A3649" s="7">
        <v>199.03065490722656</v>
      </c>
      <c r="B3649" s="7">
        <v>22</v>
      </c>
      <c r="D3649">
        <v>49</v>
      </c>
      <c r="E3649">
        <v>86</v>
      </c>
    </row>
    <row r="3650" spans="1:5" x14ac:dyDescent="0.25">
      <c r="A3650" s="7">
        <v>359.63995361328125</v>
      </c>
      <c r="B3650" s="7">
        <v>19</v>
      </c>
      <c r="D3650">
        <v>50</v>
      </c>
      <c r="E3650">
        <v>86</v>
      </c>
    </row>
    <row r="3651" spans="1:5" x14ac:dyDescent="0.25">
      <c r="A3651" s="7">
        <v>265.58731079101563</v>
      </c>
      <c r="B3651" s="7">
        <v>23</v>
      </c>
      <c r="D3651">
        <v>51</v>
      </c>
      <c r="E3651">
        <v>86</v>
      </c>
    </row>
    <row r="3652" spans="1:5" x14ac:dyDescent="0.25">
      <c r="A3652" s="7">
        <v>199.03065490722656</v>
      </c>
      <c r="B3652" s="7">
        <v>14</v>
      </c>
      <c r="D3652">
        <v>52</v>
      </c>
      <c r="E3652">
        <v>86</v>
      </c>
    </row>
    <row r="3653" spans="1:5" x14ac:dyDescent="0.25">
      <c r="A3653" s="7">
        <v>199.03065490722656</v>
      </c>
      <c r="B3653" s="7">
        <v>17</v>
      </c>
      <c r="D3653">
        <v>53</v>
      </c>
      <c r="E3653">
        <v>86</v>
      </c>
    </row>
    <row r="3654" spans="1:5" x14ac:dyDescent="0.25">
      <c r="A3654" s="7">
        <v>235.34442138671875</v>
      </c>
      <c r="B3654" s="7">
        <v>20</v>
      </c>
      <c r="D3654">
        <v>54</v>
      </c>
      <c r="E3654">
        <v>86</v>
      </c>
    </row>
    <row r="3655" spans="1:5" x14ac:dyDescent="0.25">
      <c r="A3655" s="7">
        <v>358.40957641601563</v>
      </c>
      <c r="B3655" s="7">
        <v>10</v>
      </c>
      <c r="D3655">
        <v>55</v>
      </c>
      <c r="E3655">
        <v>86</v>
      </c>
    </row>
    <row r="3656" spans="1:5" x14ac:dyDescent="0.25">
      <c r="A3656" s="7">
        <v>199.03065490722656</v>
      </c>
      <c r="B3656" s="7">
        <v>22</v>
      </c>
      <c r="D3656">
        <v>56</v>
      </c>
      <c r="E3656">
        <v>86</v>
      </c>
    </row>
    <row r="3657" spans="1:5" x14ac:dyDescent="0.25">
      <c r="A3657" s="7">
        <v>339.59988403320313</v>
      </c>
      <c r="B3657" s="7">
        <v>15</v>
      </c>
      <c r="D3657">
        <v>57</v>
      </c>
      <c r="E3657">
        <v>86</v>
      </c>
    </row>
    <row r="3658" spans="1:5" x14ac:dyDescent="0.25">
      <c r="A3658" s="7">
        <v>265.36883544921875</v>
      </c>
      <c r="B3658" s="7">
        <v>16</v>
      </c>
      <c r="D3658">
        <v>58</v>
      </c>
      <c r="E3658">
        <v>86</v>
      </c>
    </row>
    <row r="3659" spans="1:5" x14ac:dyDescent="0.25">
      <c r="A3659" s="7">
        <v>28.574182510375977</v>
      </c>
      <c r="B3659" s="7">
        <v>18</v>
      </c>
      <c r="D3659">
        <v>59</v>
      </c>
      <c r="E3659">
        <v>86</v>
      </c>
    </row>
    <row r="3660" spans="1:5" x14ac:dyDescent="0.25">
      <c r="A3660" s="7">
        <v>135.34996032714844</v>
      </c>
      <c r="B3660" s="7">
        <v>20</v>
      </c>
      <c r="D3660">
        <v>60</v>
      </c>
      <c r="E3660">
        <v>86</v>
      </c>
    </row>
    <row r="3661" spans="1:5" x14ac:dyDescent="0.25">
      <c r="A3661" s="7">
        <v>271.44479370117188</v>
      </c>
      <c r="B3661" s="7">
        <v>17</v>
      </c>
      <c r="D3661">
        <v>61</v>
      </c>
      <c r="E3661">
        <v>86</v>
      </c>
    </row>
    <row r="3662" spans="1:5" x14ac:dyDescent="0.25">
      <c r="A3662" s="7">
        <v>92.189437866210938</v>
      </c>
      <c r="B3662" s="7">
        <v>15</v>
      </c>
      <c r="D3662">
        <v>62</v>
      </c>
      <c r="E3662">
        <v>86</v>
      </c>
    </row>
    <row r="3663" spans="1:5" x14ac:dyDescent="0.25">
      <c r="A3663" s="7">
        <v>314.74566650390625</v>
      </c>
      <c r="B3663" s="7">
        <v>18</v>
      </c>
      <c r="D3663">
        <v>63</v>
      </c>
      <c r="E3663">
        <v>86</v>
      </c>
    </row>
    <row r="3664" spans="1:5" x14ac:dyDescent="0.25">
      <c r="A3664" s="7">
        <v>313.06185913085938</v>
      </c>
      <c r="B3664" s="7">
        <v>18</v>
      </c>
      <c r="D3664">
        <v>64</v>
      </c>
      <c r="E3664">
        <v>86</v>
      </c>
    </row>
    <row r="3665" spans="1:5" x14ac:dyDescent="0.25">
      <c r="A3665" s="7">
        <v>5.3414311408996582</v>
      </c>
      <c r="B3665" s="7">
        <v>18</v>
      </c>
      <c r="D3665">
        <v>65</v>
      </c>
      <c r="E3665">
        <v>86</v>
      </c>
    </row>
    <row r="3666" spans="1:5" x14ac:dyDescent="0.25">
      <c r="A3666" s="7">
        <v>339.59988403320313</v>
      </c>
      <c r="B3666" s="7">
        <v>15</v>
      </c>
      <c r="D3666">
        <v>66</v>
      </c>
      <c r="E3666">
        <v>86</v>
      </c>
    </row>
    <row r="3667" spans="1:5" x14ac:dyDescent="0.25">
      <c r="A3667" s="7">
        <v>251.4530029296875</v>
      </c>
      <c r="B3667" s="7">
        <v>17</v>
      </c>
      <c r="D3667">
        <v>67</v>
      </c>
      <c r="E3667">
        <v>86</v>
      </c>
    </row>
    <row r="3668" spans="1:5" x14ac:dyDescent="0.25">
      <c r="A3668" s="7">
        <v>282.44058227539063</v>
      </c>
      <c r="B3668" s="7">
        <v>17</v>
      </c>
      <c r="D3668">
        <v>68</v>
      </c>
      <c r="E3668">
        <v>86</v>
      </c>
    </row>
    <row r="3669" spans="1:5" x14ac:dyDescent="0.25">
      <c r="A3669" s="7">
        <v>135.34996032714844</v>
      </c>
      <c r="B3669" s="7">
        <v>15</v>
      </c>
      <c r="D3669">
        <v>69</v>
      </c>
      <c r="E3669">
        <v>86</v>
      </c>
    </row>
    <row r="3670" spans="1:5" x14ac:dyDescent="0.25">
      <c r="A3670" s="7">
        <v>225.40707397460938</v>
      </c>
      <c r="B3670" s="7">
        <v>15</v>
      </c>
      <c r="D3670">
        <v>70</v>
      </c>
      <c r="E3670">
        <v>86</v>
      </c>
    </row>
    <row r="3671" spans="1:5" x14ac:dyDescent="0.25">
      <c r="A3671" s="7">
        <v>53.980312347412109</v>
      </c>
      <c r="B3671" s="7">
        <v>14</v>
      </c>
      <c r="D3671">
        <v>71</v>
      </c>
      <c r="E3671">
        <v>86</v>
      </c>
    </row>
    <row r="3672" spans="1:5" x14ac:dyDescent="0.25">
      <c r="A3672" s="7">
        <v>302.79092407226563</v>
      </c>
      <c r="B3672" s="7">
        <v>20</v>
      </c>
      <c r="D3672">
        <v>72</v>
      </c>
      <c r="E3672">
        <v>86</v>
      </c>
    </row>
    <row r="3673" spans="1:5" x14ac:dyDescent="0.25">
      <c r="A3673" s="7">
        <v>225.40707397460938</v>
      </c>
      <c r="B3673" s="7">
        <v>10</v>
      </c>
      <c r="D3673">
        <v>73</v>
      </c>
      <c r="E3673">
        <v>86</v>
      </c>
    </row>
    <row r="3674" spans="1:5" x14ac:dyDescent="0.25">
      <c r="A3674" s="7">
        <v>312.39501953125</v>
      </c>
      <c r="B3674" s="7">
        <v>13</v>
      </c>
      <c r="D3674">
        <v>74</v>
      </c>
      <c r="E3674">
        <v>86</v>
      </c>
    </row>
    <row r="3675" spans="1:5" x14ac:dyDescent="0.25">
      <c r="A3675" s="7">
        <v>162.75955200195313</v>
      </c>
      <c r="B3675" s="7">
        <v>16</v>
      </c>
      <c r="D3675">
        <v>75</v>
      </c>
      <c r="E3675">
        <v>86</v>
      </c>
    </row>
    <row r="3676" spans="1:5" x14ac:dyDescent="0.25">
      <c r="A3676" s="7">
        <v>313.06185913085938</v>
      </c>
      <c r="B3676" s="7">
        <v>12</v>
      </c>
      <c r="D3676">
        <v>76</v>
      </c>
      <c r="E3676">
        <v>86</v>
      </c>
    </row>
    <row r="3677" spans="1:5" x14ac:dyDescent="0.25">
      <c r="A3677" s="7">
        <v>297.30587768554688</v>
      </c>
      <c r="B3677" s="7">
        <v>22</v>
      </c>
      <c r="D3677">
        <v>77</v>
      </c>
      <c r="E3677">
        <v>86</v>
      </c>
    </row>
    <row r="3678" spans="1:5" x14ac:dyDescent="0.25">
      <c r="A3678" s="7">
        <v>425.81021118164063</v>
      </c>
      <c r="B3678" s="7">
        <v>15</v>
      </c>
      <c r="D3678">
        <v>78</v>
      </c>
      <c r="E3678">
        <v>86</v>
      </c>
    </row>
    <row r="3679" spans="1:5" x14ac:dyDescent="0.25">
      <c r="A3679" s="7">
        <v>61.189487457275391</v>
      </c>
      <c r="B3679" s="7">
        <v>17</v>
      </c>
      <c r="D3679">
        <v>79</v>
      </c>
      <c r="E3679">
        <v>86</v>
      </c>
    </row>
    <row r="3680" spans="1:5" x14ac:dyDescent="0.25">
      <c r="A3680" s="7">
        <v>92.189437866210938</v>
      </c>
      <c r="B3680" s="7">
        <v>15</v>
      </c>
      <c r="D3680">
        <v>80</v>
      </c>
      <c r="E3680">
        <v>86</v>
      </c>
    </row>
    <row r="3681" spans="1:5" x14ac:dyDescent="0.25">
      <c r="A3681" s="7">
        <v>232.79818725585938</v>
      </c>
      <c r="B3681" s="7">
        <v>12</v>
      </c>
      <c r="D3681">
        <v>81</v>
      </c>
      <c r="E3681">
        <v>86</v>
      </c>
    </row>
    <row r="3682" spans="1:5" x14ac:dyDescent="0.25">
      <c r="A3682" s="7">
        <v>232.79818725585938</v>
      </c>
      <c r="B3682" s="7">
        <v>20</v>
      </c>
      <c r="D3682">
        <v>82</v>
      </c>
      <c r="E3682">
        <v>86</v>
      </c>
    </row>
    <row r="3683" spans="1:5" x14ac:dyDescent="0.25">
      <c r="A3683" s="7">
        <v>251.84210205078125</v>
      </c>
      <c r="B3683" s="7">
        <v>10</v>
      </c>
      <c r="D3683">
        <v>83</v>
      </c>
      <c r="E3683">
        <v>86</v>
      </c>
    </row>
    <row r="3684" spans="1:5" x14ac:dyDescent="0.25">
      <c r="A3684" s="7">
        <v>200.05238342285156</v>
      </c>
      <c r="B3684" s="7">
        <v>20</v>
      </c>
      <c r="D3684">
        <v>84</v>
      </c>
      <c r="E3684">
        <v>86</v>
      </c>
    </row>
    <row r="3685" spans="1:5" x14ac:dyDescent="0.25">
      <c r="A3685" s="7">
        <v>268.56912231445313</v>
      </c>
      <c r="B3685" s="7">
        <v>22</v>
      </c>
      <c r="D3685">
        <v>85</v>
      </c>
      <c r="E3685">
        <v>86</v>
      </c>
    </row>
    <row r="3686" spans="1:5" x14ac:dyDescent="0.25">
      <c r="A3686" s="7">
        <v>319.97024536132813</v>
      </c>
      <c r="B3686" s="7">
        <v>23</v>
      </c>
      <c r="D3686">
        <v>1</v>
      </c>
      <c r="E3686">
        <v>87</v>
      </c>
    </row>
    <row r="3687" spans="1:5" x14ac:dyDescent="0.25">
      <c r="A3687" s="7">
        <v>319.97024536132813</v>
      </c>
      <c r="B3687" s="7">
        <v>18</v>
      </c>
      <c r="D3687">
        <v>2</v>
      </c>
      <c r="E3687">
        <v>87</v>
      </c>
    </row>
    <row r="3688" spans="1:5" x14ac:dyDescent="0.25">
      <c r="A3688" s="7">
        <v>99.037544250488281</v>
      </c>
      <c r="B3688" s="7">
        <v>24</v>
      </c>
      <c r="D3688">
        <v>3</v>
      </c>
      <c r="E3688">
        <v>87</v>
      </c>
    </row>
    <row r="3689" spans="1:5" x14ac:dyDescent="0.25">
      <c r="A3689" s="7">
        <v>106.97673034667969</v>
      </c>
      <c r="B3689" s="7">
        <v>23</v>
      </c>
      <c r="D3689">
        <v>4</v>
      </c>
      <c r="E3689">
        <v>87</v>
      </c>
    </row>
    <row r="3690" spans="1:5" x14ac:dyDescent="0.25">
      <c r="A3690" s="7">
        <v>62.751304626464844</v>
      </c>
      <c r="B3690" s="7">
        <v>27</v>
      </c>
      <c r="D3690">
        <v>5</v>
      </c>
      <c r="E3690">
        <v>87</v>
      </c>
    </row>
    <row r="3691" spans="1:5" x14ac:dyDescent="0.25">
      <c r="A3691" s="7">
        <v>55.757900238037109</v>
      </c>
      <c r="B3691" s="7">
        <v>20</v>
      </c>
      <c r="D3691">
        <v>6</v>
      </c>
      <c r="E3691">
        <v>87</v>
      </c>
    </row>
    <row r="3692" spans="1:5" x14ac:dyDescent="0.25">
      <c r="A3692" s="7">
        <v>55.757900238037109</v>
      </c>
      <c r="B3692" s="7">
        <v>24</v>
      </c>
      <c r="D3692">
        <v>7</v>
      </c>
      <c r="E3692">
        <v>87</v>
      </c>
    </row>
    <row r="3693" spans="1:5" x14ac:dyDescent="0.25">
      <c r="A3693" s="7">
        <v>205.87310791015625</v>
      </c>
      <c r="B3693" s="7">
        <v>23</v>
      </c>
      <c r="D3693">
        <v>8</v>
      </c>
      <c r="E3693">
        <v>87</v>
      </c>
    </row>
    <row r="3694" spans="1:5" x14ac:dyDescent="0.25">
      <c r="A3694" s="7">
        <v>179.50984191894531</v>
      </c>
      <c r="B3694" s="7">
        <v>19</v>
      </c>
      <c r="D3694">
        <v>9</v>
      </c>
      <c r="E3694">
        <v>87</v>
      </c>
    </row>
    <row r="3695" spans="1:5" x14ac:dyDescent="0.25">
      <c r="A3695" s="7">
        <v>81.140586853027344</v>
      </c>
      <c r="B3695" s="7">
        <v>17</v>
      </c>
      <c r="D3695">
        <v>10</v>
      </c>
      <c r="E3695">
        <v>87</v>
      </c>
    </row>
    <row r="3696" spans="1:5" x14ac:dyDescent="0.25">
      <c r="A3696" s="7">
        <v>81.140586853027344</v>
      </c>
      <c r="B3696" s="7">
        <v>15</v>
      </c>
      <c r="D3696">
        <v>11</v>
      </c>
      <c r="E3696">
        <v>87</v>
      </c>
    </row>
    <row r="3697" spans="1:5" x14ac:dyDescent="0.25">
      <c r="A3697" s="7">
        <v>121.44643402099609</v>
      </c>
      <c r="B3697" s="7">
        <v>15</v>
      </c>
      <c r="D3697">
        <v>12</v>
      </c>
      <c r="E3697">
        <v>87</v>
      </c>
    </row>
    <row r="3698" spans="1:5" x14ac:dyDescent="0.25">
      <c r="A3698" s="7">
        <v>174.53201293945313</v>
      </c>
      <c r="B3698" s="7">
        <v>17</v>
      </c>
      <c r="D3698">
        <v>13</v>
      </c>
      <c r="E3698">
        <v>87</v>
      </c>
    </row>
    <row r="3699" spans="1:5" x14ac:dyDescent="0.25">
      <c r="A3699" s="7">
        <v>212.5030517578125</v>
      </c>
      <c r="B3699" s="7">
        <v>16</v>
      </c>
      <c r="D3699">
        <v>14</v>
      </c>
      <c r="E3699">
        <v>87</v>
      </c>
    </row>
    <row r="3700" spans="1:5" x14ac:dyDescent="0.25">
      <c r="A3700" s="7">
        <v>205.48226928710938</v>
      </c>
      <c r="B3700" s="7">
        <v>20</v>
      </c>
      <c r="D3700">
        <v>15</v>
      </c>
      <c r="E3700">
        <v>87</v>
      </c>
    </row>
    <row r="3701" spans="1:5" x14ac:dyDescent="0.25">
      <c r="A3701" s="7">
        <v>205.87310791015625</v>
      </c>
      <c r="B3701" s="7">
        <v>18</v>
      </c>
      <c r="D3701">
        <v>16</v>
      </c>
      <c r="E3701">
        <v>87</v>
      </c>
    </row>
    <row r="3702" spans="1:5" x14ac:dyDescent="0.25">
      <c r="A3702" s="7">
        <v>53.741596221923828</v>
      </c>
      <c r="B3702" s="7">
        <v>22</v>
      </c>
      <c r="D3702">
        <v>17</v>
      </c>
      <c r="E3702">
        <v>87</v>
      </c>
    </row>
    <row r="3703" spans="1:5" x14ac:dyDescent="0.25">
      <c r="A3703" s="7">
        <v>132.78298950195313</v>
      </c>
      <c r="B3703" s="7">
        <v>17</v>
      </c>
      <c r="D3703">
        <v>18</v>
      </c>
      <c r="E3703">
        <v>87</v>
      </c>
    </row>
    <row r="3704" spans="1:5" x14ac:dyDescent="0.25">
      <c r="A3704" s="7">
        <v>75.823753356933594</v>
      </c>
      <c r="B3704" s="7">
        <v>19</v>
      </c>
      <c r="D3704">
        <v>19</v>
      </c>
      <c r="E3704">
        <v>87</v>
      </c>
    </row>
    <row r="3705" spans="1:5" x14ac:dyDescent="0.25">
      <c r="A3705" s="7">
        <v>62.609970092773438</v>
      </c>
      <c r="B3705" s="7">
        <v>16</v>
      </c>
      <c r="D3705">
        <v>20</v>
      </c>
      <c r="E3705">
        <v>87</v>
      </c>
    </row>
    <row r="3706" spans="1:5" x14ac:dyDescent="0.25">
      <c r="A3706" s="7">
        <v>181.93954467773438</v>
      </c>
      <c r="B3706" s="7">
        <v>15</v>
      </c>
      <c r="D3706">
        <v>21</v>
      </c>
      <c r="E3706">
        <v>87</v>
      </c>
    </row>
    <row r="3707" spans="1:5" x14ac:dyDescent="0.25">
      <c r="A3707" s="7">
        <v>287.53985595703125</v>
      </c>
      <c r="B3707" s="7">
        <v>20</v>
      </c>
      <c r="D3707">
        <v>22</v>
      </c>
      <c r="E3707">
        <v>87</v>
      </c>
    </row>
    <row r="3708" spans="1:5" x14ac:dyDescent="0.25">
      <c r="A3708" s="7">
        <v>33.265968322753906</v>
      </c>
      <c r="B3708" s="7">
        <v>19</v>
      </c>
      <c r="D3708">
        <v>23</v>
      </c>
      <c r="E3708">
        <v>87</v>
      </c>
    </row>
    <row r="3709" spans="1:5" x14ac:dyDescent="0.25">
      <c r="A3709" s="7">
        <v>77.086135864257813</v>
      </c>
      <c r="B3709" s="7">
        <v>14</v>
      </c>
      <c r="D3709">
        <v>24</v>
      </c>
      <c r="E3709">
        <v>87</v>
      </c>
    </row>
    <row r="3710" spans="1:5" x14ac:dyDescent="0.25">
      <c r="A3710" s="7">
        <v>38.316913604736328</v>
      </c>
      <c r="B3710" s="7">
        <v>19</v>
      </c>
      <c r="D3710">
        <v>25</v>
      </c>
      <c r="E3710">
        <v>87</v>
      </c>
    </row>
    <row r="3711" spans="1:5" x14ac:dyDescent="0.25">
      <c r="A3711" s="7">
        <v>35.62225341796875</v>
      </c>
      <c r="B3711" s="7">
        <v>16</v>
      </c>
      <c r="D3711">
        <v>26</v>
      </c>
      <c r="E3711">
        <v>87</v>
      </c>
    </row>
    <row r="3712" spans="1:5" x14ac:dyDescent="0.25">
      <c r="A3712" s="7">
        <v>101.59805297851563</v>
      </c>
      <c r="B3712" s="7">
        <v>16</v>
      </c>
      <c r="D3712">
        <v>27</v>
      </c>
      <c r="E3712">
        <v>87</v>
      </c>
    </row>
    <row r="3713" spans="1:5" x14ac:dyDescent="0.25">
      <c r="A3713" s="7">
        <v>77.606216430664063</v>
      </c>
      <c r="B3713" s="7">
        <v>20</v>
      </c>
      <c r="D3713">
        <v>28</v>
      </c>
      <c r="E3713">
        <v>87</v>
      </c>
    </row>
    <row r="3714" spans="1:5" x14ac:dyDescent="0.25">
      <c r="A3714" s="7">
        <v>48.629261016845703</v>
      </c>
      <c r="B3714" s="7">
        <v>14</v>
      </c>
      <c r="D3714">
        <v>29</v>
      </c>
      <c r="E3714">
        <v>87</v>
      </c>
    </row>
    <row r="3715" spans="1:5" x14ac:dyDescent="0.25">
      <c r="A3715" s="7">
        <v>101.59805297851563</v>
      </c>
      <c r="B3715" s="7">
        <v>14</v>
      </c>
      <c r="D3715">
        <v>30</v>
      </c>
      <c r="E3715">
        <v>87</v>
      </c>
    </row>
    <row r="3716" spans="1:5" x14ac:dyDescent="0.25">
      <c r="A3716" s="7">
        <v>37.359169006347656</v>
      </c>
      <c r="B3716" s="7">
        <v>16</v>
      </c>
      <c r="D3716">
        <v>31</v>
      </c>
      <c r="E3716">
        <v>87</v>
      </c>
    </row>
    <row r="3717" spans="1:5" x14ac:dyDescent="0.25">
      <c r="A3717" s="7">
        <v>46.529510498046875</v>
      </c>
      <c r="B3717" s="7">
        <v>16</v>
      </c>
      <c r="D3717">
        <v>32</v>
      </c>
      <c r="E3717">
        <v>87</v>
      </c>
    </row>
    <row r="3718" spans="1:5" x14ac:dyDescent="0.25">
      <c r="A3718" s="7">
        <v>39.115135192871094</v>
      </c>
      <c r="B3718" s="7">
        <v>20</v>
      </c>
      <c r="D3718">
        <v>33</v>
      </c>
      <c r="E3718">
        <v>87</v>
      </c>
    </row>
    <row r="3719" spans="1:5" x14ac:dyDescent="0.25">
      <c r="A3719" s="7">
        <v>101.59805297851563</v>
      </c>
      <c r="B3719" s="7">
        <v>16</v>
      </c>
      <c r="D3719">
        <v>34</v>
      </c>
      <c r="E3719">
        <v>87</v>
      </c>
    </row>
    <row r="3720" spans="1:5" x14ac:dyDescent="0.25">
      <c r="A3720" s="7">
        <v>92.960746765136719</v>
      </c>
      <c r="B3720" s="7">
        <v>19</v>
      </c>
      <c r="D3720">
        <v>35</v>
      </c>
      <c r="E3720">
        <v>87</v>
      </c>
    </row>
    <row r="3721" spans="1:5" x14ac:dyDescent="0.25">
      <c r="A3721" s="7">
        <v>55.852027893066406</v>
      </c>
      <c r="B3721" s="7">
        <v>16</v>
      </c>
      <c r="D3721">
        <v>36</v>
      </c>
      <c r="E3721">
        <v>87</v>
      </c>
    </row>
    <row r="3722" spans="1:5" x14ac:dyDescent="0.25">
      <c r="A3722" s="7">
        <v>85.85284423828125</v>
      </c>
      <c r="B3722" s="7">
        <v>18</v>
      </c>
      <c r="D3722">
        <v>37</v>
      </c>
      <c r="E3722">
        <v>87</v>
      </c>
    </row>
    <row r="3723" spans="1:5" x14ac:dyDescent="0.25">
      <c r="A3723" s="7">
        <v>50.978225708007813</v>
      </c>
      <c r="B3723" s="7">
        <v>17</v>
      </c>
      <c r="D3723">
        <v>38</v>
      </c>
      <c r="E3723">
        <v>87</v>
      </c>
    </row>
    <row r="3724" spans="1:5" x14ac:dyDescent="0.25">
      <c r="A3724" s="7">
        <v>50.758998870849609</v>
      </c>
      <c r="B3724" s="7">
        <v>16</v>
      </c>
      <c r="D3724">
        <v>39</v>
      </c>
      <c r="E3724">
        <v>87</v>
      </c>
    </row>
    <row r="3725" spans="1:5" x14ac:dyDescent="0.25">
      <c r="A3725" s="7">
        <v>270.9818115234375</v>
      </c>
      <c r="B3725" s="7">
        <v>15</v>
      </c>
      <c r="D3725">
        <v>40</v>
      </c>
      <c r="E3725">
        <v>87</v>
      </c>
    </row>
    <row r="3726" spans="1:5" x14ac:dyDescent="0.25">
      <c r="A3726" s="7">
        <v>203.4501953125</v>
      </c>
      <c r="B3726" s="7">
        <v>18</v>
      </c>
      <c r="D3726">
        <v>41</v>
      </c>
      <c r="E3726">
        <v>87</v>
      </c>
    </row>
    <row r="3727" spans="1:5" x14ac:dyDescent="0.25">
      <c r="A3727" s="7">
        <v>179.73918151855469</v>
      </c>
      <c r="B3727" s="7">
        <v>15</v>
      </c>
      <c r="D3727">
        <v>42</v>
      </c>
      <c r="E3727">
        <v>87</v>
      </c>
    </row>
    <row r="3728" spans="1:5" x14ac:dyDescent="0.25">
      <c r="A3728" s="7">
        <v>43.686122894287109</v>
      </c>
      <c r="B3728" s="7">
        <v>17</v>
      </c>
      <c r="D3728">
        <v>43</v>
      </c>
      <c r="E3728">
        <v>87</v>
      </c>
    </row>
    <row r="3729" spans="1:5" x14ac:dyDescent="0.25">
      <c r="A3729" s="7">
        <v>89.891639709472656</v>
      </c>
      <c r="B3729" s="7">
        <v>20</v>
      </c>
      <c r="D3729">
        <v>44</v>
      </c>
      <c r="E3729">
        <v>87</v>
      </c>
    </row>
    <row r="3730" spans="1:5" x14ac:dyDescent="0.25">
      <c r="A3730" s="7">
        <v>55.175388336181641</v>
      </c>
      <c r="B3730" s="7">
        <v>14</v>
      </c>
      <c r="D3730">
        <v>45</v>
      </c>
      <c r="E3730">
        <v>87</v>
      </c>
    </row>
    <row r="3731" spans="1:5" x14ac:dyDescent="0.25">
      <c r="A3731" s="7">
        <v>53.366096496582031</v>
      </c>
      <c r="B3731" s="7">
        <v>21</v>
      </c>
      <c r="D3731">
        <v>46</v>
      </c>
      <c r="E3731">
        <v>87</v>
      </c>
    </row>
    <row r="3732" spans="1:5" x14ac:dyDescent="0.25">
      <c r="A3732" s="7">
        <v>137.25685119628906</v>
      </c>
      <c r="B3732" s="7">
        <v>18</v>
      </c>
      <c r="D3732">
        <v>47</v>
      </c>
      <c r="E3732">
        <v>87</v>
      </c>
    </row>
    <row r="3733" spans="1:5" x14ac:dyDescent="0.25">
      <c r="A3733" s="7">
        <v>43.686122894287109</v>
      </c>
      <c r="B3733" s="7">
        <v>19</v>
      </c>
      <c r="D3733">
        <v>48</v>
      </c>
      <c r="E3733">
        <v>87</v>
      </c>
    </row>
    <row r="3734" spans="1:5" x14ac:dyDescent="0.25">
      <c r="A3734" s="7">
        <v>140.54864501953125</v>
      </c>
      <c r="B3734" s="7">
        <v>18</v>
      </c>
      <c r="D3734">
        <v>49</v>
      </c>
      <c r="E3734">
        <v>87</v>
      </c>
    </row>
    <row r="3735" spans="1:5" x14ac:dyDescent="0.25">
      <c r="A3735" s="7">
        <v>98.614830017089844</v>
      </c>
      <c r="B3735" s="7">
        <v>15</v>
      </c>
      <c r="D3735">
        <v>50</v>
      </c>
      <c r="E3735">
        <v>87</v>
      </c>
    </row>
    <row r="3736" spans="1:5" x14ac:dyDescent="0.25">
      <c r="A3736" s="7">
        <v>38.263545989990234</v>
      </c>
      <c r="B3736" s="7">
        <v>23</v>
      </c>
      <c r="D3736">
        <v>51</v>
      </c>
      <c r="E3736">
        <v>87</v>
      </c>
    </row>
    <row r="3737" spans="1:5" x14ac:dyDescent="0.25">
      <c r="A3737" s="7">
        <v>140.54864501953125</v>
      </c>
      <c r="B3737" s="7">
        <v>15</v>
      </c>
      <c r="D3737">
        <v>52</v>
      </c>
      <c r="E3737">
        <v>87</v>
      </c>
    </row>
    <row r="3738" spans="1:5" x14ac:dyDescent="0.25">
      <c r="A3738" s="7">
        <v>140.54864501953125</v>
      </c>
      <c r="B3738" s="7">
        <v>16</v>
      </c>
      <c r="D3738">
        <v>53</v>
      </c>
      <c r="E3738">
        <v>87</v>
      </c>
    </row>
    <row r="3739" spans="1:5" x14ac:dyDescent="0.25">
      <c r="A3739" s="7">
        <v>63.819358825683594</v>
      </c>
      <c r="B3739" s="7">
        <v>18</v>
      </c>
      <c r="D3739">
        <v>54</v>
      </c>
      <c r="E3739">
        <v>87</v>
      </c>
    </row>
    <row r="3740" spans="1:5" x14ac:dyDescent="0.25">
      <c r="A3740" s="7">
        <v>97.459999084472656</v>
      </c>
      <c r="B3740" s="7">
        <v>19</v>
      </c>
      <c r="D3740">
        <v>55</v>
      </c>
      <c r="E3740">
        <v>87</v>
      </c>
    </row>
    <row r="3741" spans="1:5" x14ac:dyDescent="0.25">
      <c r="A3741" s="7">
        <v>140.54864501953125</v>
      </c>
      <c r="B3741" s="7">
        <v>22</v>
      </c>
      <c r="D3741">
        <v>56</v>
      </c>
      <c r="E3741">
        <v>87</v>
      </c>
    </row>
    <row r="3742" spans="1:5" x14ac:dyDescent="0.25">
      <c r="A3742" s="7">
        <v>121.17849731445313</v>
      </c>
      <c r="B3742" s="7">
        <v>13</v>
      </c>
      <c r="D3742">
        <v>57</v>
      </c>
      <c r="E3742">
        <v>87</v>
      </c>
    </row>
    <row r="3743" spans="1:5" x14ac:dyDescent="0.25">
      <c r="A3743" s="7">
        <v>39.052230834960938</v>
      </c>
      <c r="B3743" s="7">
        <v>14</v>
      </c>
      <c r="D3743">
        <v>58</v>
      </c>
      <c r="E3743">
        <v>87</v>
      </c>
    </row>
    <row r="3744" spans="1:5" x14ac:dyDescent="0.25">
      <c r="A3744" s="7">
        <v>238.09478759765625</v>
      </c>
      <c r="B3744" s="7">
        <v>15</v>
      </c>
      <c r="D3744">
        <v>59</v>
      </c>
      <c r="E3744">
        <v>87</v>
      </c>
    </row>
    <row r="3745" spans="1:5" x14ac:dyDescent="0.25">
      <c r="A3745" s="7">
        <v>130.76066589355469</v>
      </c>
      <c r="B3745" s="7">
        <v>18</v>
      </c>
      <c r="D3745">
        <v>60</v>
      </c>
      <c r="E3745">
        <v>87</v>
      </c>
    </row>
    <row r="3746" spans="1:5" x14ac:dyDescent="0.25">
      <c r="A3746" s="7">
        <v>39.075611114501953</v>
      </c>
      <c r="B3746" s="7">
        <v>15</v>
      </c>
      <c r="D3746">
        <v>61</v>
      </c>
      <c r="E3746">
        <v>87</v>
      </c>
    </row>
    <row r="3747" spans="1:5" x14ac:dyDescent="0.25">
      <c r="A3747" s="7">
        <v>349.9622802734375</v>
      </c>
      <c r="B3747" s="7">
        <v>15</v>
      </c>
      <c r="D3747">
        <v>62</v>
      </c>
      <c r="E3747">
        <v>87</v>
      </c>
    </row>
    <row r="3748" spans="1:5" x14ac:dyDescent="0.25">
      <c r="A3748" s="7">
        <v>62.000087738037109</v>
      </c>
      <c r="B3748" s="7">
        <v>13</v>
      </c>
      <c r="D3748">
        <v>63</v>
      </c>
      <c r="E3748">
        <v>87</v>
      </c>
    </row>
    <row r="3749" spans="1:5" x14ac:dyDescent="0.25">
      <c r="A3749" s="7">
        <v>53.916801452636719</v>
      </c>
      <c r="B3749" s="7">
        <v>19</v>
      </c>
      <c r="D3749">
        <v>64</v>
      </c>
      <c r="E3749">
        <v>87</v>
      </c>
    </row>
    <row r="3750" spans="1:5" x14ac:dyDescent="0.25">
      <c r="A3750" s="7">
        <v>260.43209838867188</v>
      </c>
      <c r="B3750" s="7">
        <v>17</v>
      </c>
      <c r="D3750">
        <v>65</v>
      </c>
      <c r="E3750">
        <v>87</v>
      </c>
    </row>
    <row r="3751" spans="1:5" x14ac:dyDescent="0.25">
      <c r="A3751" s="7">
        <v>121.17849731445313</v>
      </c>
      <c r="B3751" s="7">
        <v>13</v>
      </c>
      <c r="D3751">
        <v>66</v>
      </c>
      <c r="E3751">
        <v>87</v>
      </c>
    </row>
    <row r="3752" spans="1:5" x14ac:dyDescent="0.25">
      <c r="A3752" s="7">
        <v>56.236408233642578</v>
      </c>
      <c r="B3752" s="7">
        <v>17</v>
      </c>
      <c r="D3752">
        <v>67</v>
      </c>
      <c r="E3752">
        <v>87</v>
      </c>
    </row>
    <row r="3753" spans="1:5" x14ac:dyDescent="0.25">
      <c r="A3753" s="7">
        <v>21.599342346191406</v>
      </c>
      <c r="B3753" s="7">
        <v>15</v>
      </c>
      <c r="D3753">
        <v>68</v>
      </c>
      <c r="E3753">
        <v>87</v>
      </c>
    </row>
    <row r="3754" spans="1:5" x14ac:dyDescent="0.25">
      <c r="A3754" s="7">
        <v>130.76066589355469</v>
      </c>
      <c r="B3754" s="7">
        <v>13</v>
      </c>
      <c r="D3754">
        <v>69</v>
      </c>
      <c r="E3754">
        <v>87</v>
      </c>
    </row>
    <row r="3755" spans="1:5" x14ac:dyDescent="0.25">
      <c r="A3755" s="7">
        <v>75.801933288574219</v>
      </c>
      <c r="B3755" s="7">
        <v>16</v>
      </c>
      <c r="D3755">
        <v>70</v>
      </c>
      <c r="E3755">
        <v>87</v>
      </c>
    </row>
    <row r="3756" spans="1:5" x14ac:dyDescent="0.25">
      <c r="A3756" s="7">
        <v>216.39329528808594</v>
      </c>
      <c r="B3756" s="7">
        <v>14</v>
      </c>
      <c r="D3756">
        <v>71</v>
      </c>
      <c r="E3756">
        <v>87</v>
      </c>
    </row>
    <row r="3757" spans="1:5" x14ac:dyDescent="0.25">
      <c r="A3757" s="7">
        <v>44.734394073486328</v>
      </c>
      <c r="B3757" s="7">
        <v>17</v>
      </c>
      <c r="D3757">
        <v>72</v>
      </c>
      <c r="E3757">
        <v>87</v>
      </c>
    </row>
    <row r="3758" spans="1:5" x14ac:dyDescent="0.25">
      <c r="A3758" s="7">
        <v>75.801933288574219</v>
      </c>
      <c r="B3758" s="7">
        <v>14</v>
      </c>
      <c r="D3758">
        <v>73</v>
      </c>
      <c r="E3758">
        <v>87</v>
      </c>
    </row>
    <row r="3759" spans="1:5" x14ac:dyDescent="0.25">
      <c r="A3759" s="7">
        <v>53.366096496582031</v>
      </c>
      <c r="B3759" s="7">
        <v>11</v>
      </c>
      <c r="D3759">
        <v>74</v>
      </c>
      <c r="E3759">
        <v>87</v>
      </c>
    </row>
    <row r="3760" spans="1:5" x14ac:dyDescent="0.25">
      <c r="A3760" s="7">
        <v>98.341850280761719</v>
      </c>
      <c r="B3760" s="7">
        <v>16</v>
      </c>
      <c r="D3760">
        <v>75</v>
      </c>
      <c r="E3760">
        <v>87</v>
      </c>
    </row>
    <row r="3761" spans="1:5" x14ac:dyDescent="0.25">
      <c r="A3761" s="7">
        <v>53.916801452636719</v>
      </c>
      <c r="B3761" s="7">
        <v>11</v>
      </c>
      <c r="D3761">
        <v>76</v>
      </c>
      <c r="E3761">
        <v>87</v>
      </c>
    </row>
    <row r="3762" spans="1:5" x14ac:dyDescent="0.25">
      <c r="A3762" s="7">
        <v>48.720149993896484</v>
      </c>
      <c r="B3762" s="7">
        <v>20</v>
      </c>
      <c r="D3762">
        <v>77</v>
      </c>
      <c r="E3762">
        <v>87</v>
      </c>
    </row>
    <row r="3763" spans="1:5" x14ac:dyDescent="0.25">
      <c r="A3763" s="7">
        <v>165.18002319335938</v>
      </c>
      <c r="B3763" s="7">
        <v>11</v>
      </c>
      <c r="D3763">
        <v>78</v>
      </c>
      <c r="E3763">
        <v>87</v>
      </c>
    </row>
    <row r="3764" spans="1:5" x14ac:dyDescent="0.25">
      <c r="A3764" s="7">
        <v>215.45225524902344</v>
      </c>
      <c r="B3764" s="7">
        <v>18</v>
      </c>
      <c r="D3764">
        <v>79</v>
      </c>
      <c r="E3764">
        <v>87</v>
      </c>
    </row>
    <row r="3765" spans="1:5" x14ac:dyDescent="0.25">
      <c r="A3765" s="7">
        <v>349.9622802734375</v>
      </c>
      <c r="B3765" s="7">
        <v>16</v>
      </c>
      <c r="D3765">
        <v>80</v>
      </c>
      <c r="E3765">
        <v>87</v>
      </c>
    </row>
    <row r="3766" spans="1:5" x14ac:dyDescent="0.25">
      <c r="A3766" s="7">
        <v>54.167236328125</v>
      </c>
      <c r="B3766" s="7">
        <v>13</v>
      </c>
      <c r="D3766">
        <v>81</v>
      </c>
      <c r="E3766">
        <v>87</v>
      </c>
    </row>
    <row r="3767" spans="1:5" x14ac:dyDescent="0.25">
      <c r="A3767" s="7">
        <v>54.167236328125</v>
      </c>
      <c r="B3767" s="7">
        <v>17</v>
      </c>
      <c r="D3767">
        <v>82</v>
      </c>
      <c r="E3767">
        <v>87</v>
      </c>
    </row>
    <row r="3768" spans="1:5" x14ac:dyDescent="0.25">
      <c r="A3768" s="7">
        <v>37.314590454101563</v>
      </c>
      <c r="B3768" s="7">
        <v>14</v>
      </c>
      <c r="D3768">
        <v>83</v>
      </c>
      <c r="E3768">
        <v>87</v>
      </c>
    </row>
    <row r="3769" spans="1:5" x14ac:dyDescent="0.25">
      <c r="A3769" s="7">
        <v>98.221809387207031</v>
      </c>
      <c r="B3769" s="7">
        <v>17</v>
      </c>
      <c r="D3769">
        <v>84</v>
      </c>
      <c r="E3769">
        <v>87</v>
      </c>
    </row>
    <row r="3770" spans="1:5" x14ac:dyDescent="0.25">
      <c r="A3770" s="7">
        <v>47.359691619873047</v>
      </c>
      <c r="B3770" s="7">
        <v>22</v>
      </c>
      <c r="D3770">
        <v>85</v>
      </c>
      <c r="E3770">
        <v>87</v>
      </c>
    </row>
    <row r="3771" spans="1:5" x14ac:dyDescent="0.25">
      <c r="A3771" s="7">
        <v>261.09075927734375</v>
      </c>
      <c r="B3771" s="7">
        <v>8</v>
      </c>
      <c r="D3771">
        <v>86</v>
      </c>
      <c r="E3771">
        <v>87</v>
      </c>
    </row>
    <row r="3772" spans="1:5" x14ac:dyDescent="0.25">
      <c r="A3772" s="7">
        <v>355.26705932617188</v>
      </c>
      <c r="B3772" s="7">
        <v>21</v>
      </c>
      <c r="D3772">
        <v>1</v>
      </c>
      <c r="E3772">
        <v>88</v>
      </c>
    </row>
    <row r="3773" spans="1:5" x14ac:dyDescent="0.25">
      <c r="A3773" s="7">
        <v>355.26705932617188</v>
      </c>
      <c r="B3773" s="7">
        <v>25</v>
      </c>
      <c r="D3773">
        <v>2</v>
      </c>
      <c r="E3773">
        <v>88</v>
      </c>
    </row>
    <row r="3774" spans="1:5" x14ac:dyDescent="0.25">
      <c r="A3774" s="7">
        <v>133.157958984375</v>
      </c>
      <c r="B3774" s="7">
        <v>24</v>
      </c>
      <c r="D3774">
        <v>3</v>
      </c>
      <c r="E3774">
        <v>88</v>
      </c>
    </row>
    <row r="3775" spans="1:5" x14ac:dyDescent="0.25">
      <c r="A3775" s="7">
        <v>142.1875</v>
      </c>
      <c r="B3775" s="7">
        <v>27</v>
      </c>
      <c r="D3775">
        <v>4</v>
      </c>
      <c r="E3775">
        <v>88</v>
      </c>
    </row>
    <row r="3776" spans="1:5" x14ac:dyDescent="0.25">
      <c r="A3776" s="7">
        <v>101.02889251708984</v>
      </c>
      <c r="B3776" s="7">
        <v>26</v>
      </c>
      <c r="D3776">
        <v>5</v>
      </c>
      <c r="E3776">
        <v>88</v>
      </c>
    </row>
    <row r="3777" spans="1:5" x14ac:dyDescent="0.25">
      <c r="A3777" s="7">
        <v>95.657302856445313</v>
      </c>
      <c r="B3777" s="7">
        <v>24</v>
      </c>
      <c r="D3777">
        <v>6</v>
      </c>
      <c r="E3777">
        <v>88</v>
      </c>
    </row>
    <row r="3778" spans="1:5" x14ac:dyDescent="0.25">
      <c r="A3778" s="7">
        <v>95.657302856445313</v>
      </c>
      <c r="B3778" s="7">
        <v>30</v>
      </c>
      <c r="D3778">
        <v>7</v>
      </c>
      <c r="E3778">
        <v>88</v>
      </c>
    </row>
    <row r="3779" spans="1:5" x14ac:dyDescent="0.25">
      <c r="A3779" s="7">
        <v>222.82325744628906</v>
      </c>
      <c r="B3779" s="7">
        <v>20</v>
      </c>
      <c r="D3779">
        <v>8</v>
      </c>
      <c r="E3779">
        <v>88</v>
      </c>
    </row>
    <row r="3780" spans="1:5" x14ac:dyDescent="0.25">
      <c r="A3780" s="7">
        <v>195.71818542480469</v>
      </c>
      <c r="B3780" s="7">
        <v>19</v>
      </c>
      <c r="D3780">
        <v>9</v>
      </c>
      <c r="E3780">
        <v>88</v>
      </c>
    </row>
    <row r="3781" spans="1:5" x14ac:dyDescent="0.25">
      <c r="A3781" s="7">
        <v>98.833213806152344</v>
      </c>
      <c r="B3781" s="7">
        <v>20</v>
      </c>
      <c r="D3781">
        <v>10</v>
      </c>
      <c r="E3781">
        <v>88</v>
      </c>
    </row>
    <row r="3782" spans="1:5" x14ac:dyDescent="0.25">
      <c r="A3782" s="7">
        <v>98.833213806152344</v>
      </c>
      <c r="B3782" s="7">
        <v>19</v>
      </c>
      <c r="D3782">
        <v>11</v>
      </c>
      <c r="E3782">
        <v>88</v>
      </c>
    </row>
    <row r="3783" spans="1:5" x14ac:dyDescent="0.25">
      <c r="A3783" s="7">
        <v>138.04306030273438</v>
      </c>
      <c r="B3783" s="7">
        <v>23</v>
      </c>
      <c r="D3783">
        <v>12</v>
      </c>
      <c r="E3783">
        <v>88</v>
      </c>
    </row>
    <row r="3784" spans="1:5" x14ac:dyDescent="0.25">
      <c r="A3784" s="7">
        <v>188.98884582519531</v>
      </c>
      <c r="B3784" s="7">
        <v>27</v>
      </c>
      <c r="D3784">
        <v>13</v>
      </c>
      <c r="E3784">
        <v>88</v>
      </c>
    </row>
    <row r="3785" spans="1:5" x14ac:dyDescent="0.25">
      <c r="A3785" s="7">
        <v>229.70811462402344</v>
      </c>
      <c r="B3785" s="7">
        <v>20</v>
      </c>
      <c r="D3785">
        <v>14</v>
      </c>
      <c r="E3785">
        <v>88</v>
      </c>
    </row>
    <row r="3786" spans="1:5" x14ac:dyDescent="0.25">
      <c r="A3786" s="7">
        <v>222.50682067871094</v>
      </c>
      <c r="B3786" s="7">
        <v>26</v>
      </c>
      <c r="D3786">
        <v>15</v>
      </c>
      <c r="E3786">
        <v>88</v>
      </c>
    </row>
    <row r="3787" spans="1:5" x14ac:dyDescent="0.25">
      <c r="A3787" s="7">
        <v>222.82325744628906</v>
      </c>
      <c r="B3787" s="7">
        <v>25</v>
      </c>
      <c r="D3787">
        <v>16</v>
      </c>
      <c r="E3787">
        <v>88</v>
      </c>
    </row>
    <row r="3788" spans="1:5" x14ac:dyDescent="0.25">
      <c r="A3788" s="7">
        <v>26.501304626464844</v>
      </c>
      <c r="B3788" s="7">
        <v>24</v>
      </c>
      <c r="D3788">
        <v>17</v>
      </c>
      <c r="E3788">
        <v>88</v>
      </c>
    </row>
    <row r="3789" spans="1:5" x14ac:dyDescent="0.25">
      <c r="A3789" s="7">
        <v>138.91108703613281</v>
      </c>
      <c r="B3789" s="7">
        <v>19</v>
      </c>
      <c r="D3789">
        <v>18</v>
      </c>
      <c r="E3789">
        <v>88</v>
      </c>
    </row>
    <row r="3790" spans="1:5" x14ac:dyDescent="0.25">
      <c r="A3790" s="7">
        <v>76.893501281738281</v>
      </c>
      <c r="B3790" s="7">
        <v>26</v>
      </c>
      <c r="D3790">
        <v>19</v>
      </c>
      <c r="E3790">
        <v>88</v>
      </c>
    </row>
    <row r="3791" spans="1:5" x14ac:dyDescent="0.25">
      <c r="A3791" s="7">
        <v>60.515716552734375</v>
      </c>
      <c r="B3791" s="7">
        <v>20</v>
      </c>
      <c r="D3791">
        <v>20</v>
      </c>
      <c r="E3791">
        <v>88</v>
      </c>
    </row>
    <row r="3792" spans="1:5" x14ac:dyDescent="0.25">
      <c r="A3792" s="7">
        <v>195.74801635742188</v>
      </c>
      <c r="B3792" s="7">
        <v>18</v>
      </c>
      <c r="D3792">
        <v>21</v>
      </c>
      <c r="E3792">
        <v>88</v>
      </c>
    </row>
    <row r="3793" spans="1:5" x14ac:dyDescent="0.25">
      <c r="A3793" s="7">
        <v>303.1136474609375</v>
      </c>
      <c r="B3793" s="7">
        <v>25</v>
      </c>
      <c r="D3793">
        <v>22</v>
      </c>
      <c r="E3793">
        <v>88</v>
      </c>
    </row>
    <row r="3794" spans="1:5" x14ac:dyDescent="0.25">
      <c r="A3794" s="7">
        <v>38.002285003662109</v>
      </c>
      <c r="B3794" s="7">
        <v>25</v>
      </c>
      <c r="D3794">
        <v>23</v>
      </c>
      <c r="E3794">
        <v>88</v>
      </c>
    </row>
    <row r="3795" spans="1:5" x14ac:dyDescent="0.25">
      <c r="A3795" s="7">
        <v>87.135810852050781</v>
      </c>
      <c r="B3795" s="7">
        <v>24</v>
      </c>
      <c r="D3795">
        <v>24</v>
      </c>
      <c r="E3795">
        <v>88</v>
      </c>
    </row>
    <row r="3796" spans="1:5" x14ac:dyDescent="0.25">
      <c r="A3796" s="7">
        <v>33.218997955322266</v>
      </c>
      <c r="B3796" s="7">
        <v>21</v>
      </c>
      <c r="D3796">
        <v>25</v>
      </c>
      <c r="E3796">
        <v>88</v>
      </c>
    </row>
    <row r="3797" spans="1:5" x14ac:dyDescent="0.25">
      <c r="A3797" s="7">
        <v>44.854145050048828</v>
      </c>
      <c r="B3797" s="7">
        <v>20</v>
      </c>
      <c r="D3797">
        <v>26</v>
      </c>
      <c r="E3797">
        <v>88</v>
      </c>
    </row>
    <row r="3798" spans="1:5" x14ac:dyDescent="0.25">
      <c r="A3798" s="7">
        <v>117.68586730957031</v>
      </c>
      <c r="B3798" s="7">
        <v>23</v>
      </c>
      <c r="D3798">
        <v>27</v>
      </c>
      <c r="E3798">
        <v>88</v>
      </c>
    </row>
    <row r="3799" spans="1:5" x14ac:dyDescent="0.25">
      <c r="A3799" s="7">
        <v>87.290191650390625</v>
      </c>
      <c r="B3799" s="7">
        <v>25</v>
      </c>
      <c r="D3799">
        <v>28</v>
      </c>
      <c r="E3799">
        <v>88</v>
      </c>
    </row>
    <row r="3800" spans="1:5" x14ac:dyDescent="0.25">
      <c r="A3800" s="7">
        <v>11.15339183807373</v>
      </c>
      <c r="B3800" s="7">
        <v>24</v>
      </c>
      <c r="D3800">
        <v>29</v>
      </c>
      <c r="E3800">
        <v>88</v>
      </c>
    </row>
    <row r="3801" spans="1:5" x14ac:dyDescent="0.25">
      <c r="A3801" s="7">
        <v>117.68586730957031</v>
      </c>
      <c r="B3801" s="7">
        <v>18</v>
      </c>
      <c r="D3801">
        <v>30</v>
      </c>
      <c r="E3801">
        <v>88</v>
      </c>
    </row>
    <row r="3802" spans="1:5" x14ac:dyDescent="0.25">
      <c r="A3802" s="7">
        <v>33.661632537841797</v>
      </c>
      <c r="B3802" s="7">
        <v>22</v>
      </c>
      <c r="D3802">
        <v>31</v>
      </c>
      <c r="E3802">
        <v>88</v>
      </c>
    </row>
    <row r="3803" spans="1:5" x14ac:dyDescent="0.25">
      <c r="A3803" s="7">
        <v>20.857500076293945</v>
      </c>
      <c r="B3803" s="7">
        <v>19</v>
      </c>
      <c r="D3803">
        <v>32</v>
      </c>
      <c r="E3803">
        <v>88</v>
      </c>
    </row>
    <row r="3804" spans="1:5" x14ac:dyDescent="0.25">
      <c r="A3804" s="7">
        <v>41.78570556640625</v>
      </c>
      <c r="B3804" s="7">
        <v>20</v>
      </c>
      <c r="D3804">
        <v>33</v>
      </c>
      <c r="E3804">
        <v>88</v>
      </c>
    </row>
    <row r="3805" spans="1:5" x14ac:dyDescent="0.25">
      <c r="A3805" s="7">
        <v>117.68586730957031</v>
      </c>
      <c r="B3805" s="7">
        <v>22</v>
      </c>
      <c r="D3805">
        <v>34</v>
      </c>
      <c r="E3805">
        <v>88</v>
      </c>
    </row>
    <row r="3806" spans="1:5" x14ac:dyDescent="0.25">
      <c r="A3806" s="7">
        <v>101.94845581054688</v>
      </c>
      <c r="B3806" s="7">
        <v>23</v>
      </c>
      <c r="D3806">
        <v>35</v>
      </c>
      <c r="E3806">
        <v>88</v>
      </c>
    </row>
    <row r="3807" spans="1:5" x14ac:dyDescent="0.25">
      <c r="A3807" s="7">
        <v>20.992891311645508</v>
      </c>
      <c r="B3807" s="7">
        <v>19</v>
      </c>
      <c r="D3807">
        <v>36</v>
      </c>
      <c r="E3807">
        <v>88</v>
      </c>
    </row>
    <row r="3808" spans="1:5" x14ac:dyDescent="0.25">
      <c r="A3808" s="7">
        <v>105.46230316162109</v>
      </c>
      <c r="B3808" s="7">
        <v>24</v>
      </c>
      <c r="D3808">
        <v>37</v>
      </c>
      <c r="E3808">
        <v>88</v>
      </c>
    </row>
    <row r="3809" spans="1:5" x14ac:dyDescent="0.25">
      <c r="A3809" s="7">
        <v>38.697944641113281</v>
      </c>
      <c r="B3809" s="7">
        <v>23</v>
      </c>
      <c r="D3809">
        <v>38</v>
      </c>
      <c r="E3809">
        <v>88</v>
      </c>
    </row>
    <row r="3810" spans="1:5" x14ac:dyDescent="0.25">
      <c r="A3810" s="7">
        <v>96.856979370117188</v>
      </c>
      <c r="B3810" s="7">
        <v>23</v>
      </c>
      <c r="D3810">
        <v>39</v>
      </c>
      <c r="E3810">
        <v>88</v>
      </c>
    </row>
    <row r="3811" spans="1:5" x14ac:dyDescent="0.25">
      <c r="A3811" s="7">
        <v>285.76016235351563</v>
      </c>
      <c r="B3811" s="7">
        <v>24</v>
      </c>
      <c r="D3811">
        <v>40</v>
      </c>
      <c r="E3811">
        <v>88</v>
      </c>
    </row>
    <row r="3812" spans="1:5" x14ac:dyDescent="0.25">
      <c r="A3812" s="7">
        <v>220.61895751953125</v>
      </c>
      <c r="B3812" s="7">
        <v>24</v>
      </c>
      <c r="D3812">
        <v>41</v>
      </c>
      <c r="E3812">
        <v>88</v>
      </c>
    </row>
    <row r="3813" spans="1:5" x14ac:dyDescent="0.25">
      <c r="A3813" s="7">
        <v>189.89775085449219</v>
      </c>
      <c r="B3813" s="7">
        <v>29</v>
      </c>
      <c r="D3813">
        <v>42</v>
      </c>
      <c r="E3813">
        <v>88</v>
      </c>
    </row>
    <row r="3814" spans="1:5" x14ac:dyDescent="0.25">
      <c r="A3814" s="7">
        <v>89.820014953613281</v>
      </c>
      <c r="B3814" s="7">
        <v>21</v>
      </c>
      <c r="D3814">
        <v>43</v>
      </c>
      <c r="E3814">
        <v>88</v>
      </c>
    </row>
    <row r="3815" spans="1:5" x14ac:dyDescent="0.25">
      <c r="A3815" s="7">
        <v>98.758712768554688</v>
      </c>
      <c r="B3815" s="7">
        <v>25</v>
      </c>
      <c r="D3815">
        <v>44</v>
      </c>
      <c r="E3815">
        <v>88</v>
      </c>
    </row>
    <row r="3816" spans="1:5" x14ac:dyDescent="0.25">
      <c r="A3816" s="7">
        <v>38.419452667236328</v>
      </c>
      <c r="B3816" s="7">
        <v>23</v>
      </c>
      <c r="D3816">
        <v>45</v>
      </c>
      <c r="E3816">
        <v>88</v>
      </c>
    </row>
    <row r="3817" spans="1:5" x14ac:dyDescent="0.25">
      <c r="A3817" s="7">
        <v>25.042207717895508</v>
      </c>
      <c r="B3817" s="7">
        <v>27</v>
      </c>
      <c r="D3817">
        <v>46</v>
      </c>
      <c r="E3817">
        <v>88</v>
      </c>
    </row>
    <row r="3818" spans="1:5" x14ac:dyDescent="0.25">
      <c r="A3818" s="7">
        <v>111.1221923828125</v>
      </c>
      <c r="B3818" s="7">
        <v>26</v>
      </c>
      <c r="D3818">
        <v>47</v>
      </c>
      <c r="E3818">
        <v>88</v>
      </c>
    </row>
    <row r="3819" spans="1:5" x14ac:dyDescent="0.25">
      <c r="A3819" s="7">
        <v>89.820014953613281</v>
      </c>
      <c r="B3819" s="7">
        <v>28</v>
      </c>
      <c r="D3819">
        <v>48</v>
      </c>
      <c r="E3819">
        <v>88</v>
      </c>
    </row>
    <row r="3820" spans="1:5" x14ac:dyDescent="0.25">
      <c r="A3820" s="7">
        <v>145.2718505859375</v>
      </c>
      <c r="B3820" s="7">
        <v>20</v>
      </c>
      <c r="D3820">
        <v>49</v>
      </c>
      <c r="E3820">
        <v>88</v>
      </c>
    </row>
    <row r="3821" spans="1:5" x14ac:dyDescent="0.25">
      <c r="A3821" s="7">
        <v>71.201797485351563</v>
      </c>
      <c r="B3821" s="7">
        <v>23</v>
      </c>
      <c r="D3821">
        <v>50</v>
      </c>
      <c r="E3821">
        <v>88</v>
      </c>
    </row>
    <row r="3822" spans="1:5" x14ac:dyDescent="0.25">
      <c r="A3822" s="7">
        <v>32.638233184814453</v>
      </c>
      <c r="B3822" s="7">
        <v>28</v>
      </c>
      <c r="D3822">
        <v>51</v>
      </c>
      <c r="E3822">
        <v>88</v>
      </c>
    </row>
    <row r="3823" spans="1:5" x14ac:dyDescent="0.25">
      <c r="A3823" s="7">
        <v>145.2718505859375</v>
      </c>
      <c r="B3823" s="7">
        <v>17</v>
      </c>
      <c r="D3823">
        <v>52</v>
      </c>
      <c r="E3823">
        <v>88</v>
      </c>
    </row>
    <row r="3824" spans="1:5" x14ac:dyDescent="0.25">
      <c r="A3824" s="7">
        <v>145.2718505859375</v>
      </c>
      <c r="B3824" s="7">
        <v>16</v>
      </c>
      <c r="D3824">
        <v>53</v>
      </c>
      <c r="E3824">
        <v>88</v>
      </c>
    </row>
    <row r="3825" spans="1:5" x14ac:dyDescent="0.25">
      <c r="A3825" s="7">
        <v>69.498741149902344</v>
      </c>
      <c r="B3825" s="7">
        <v>19</v>
      </c>
      <c r="D3825">
        <v>54</v>
      </c>
      <c r="E3825">
        <v>88</v>
      </c>
    </row>
    <row r="3826" spans="1:5" x14ac:dyDescent="0.25">
      <c r="A3826" s="7">
        <v>69.252540588378906</v>
      </c>
      <c r="B3826" s="7">
        <v>25</v>
      </c>
      <c r="D3826">
        <v>55</v>
      </c>
      <c r="E3826">
        <v>88</v>
      </c>
    </row>
    <row r="3827" spans="1:5" x14ac:dyDescent="0.25">
      <c r="A3827" s="7">
        <v>145.2718505859375</v>
      </c>
      <c r="B3827" s="7">
        <v>23</v>
      </c>
      <c r="D3827">
        <v>56</v>
      </c>
      <c r="E3827">
        <v>88</v>
      </c>
    </row>
    <row r="3828" spans="1:5" x14ac:dyDescent="0.25">
      <c r="A3828" s="7">
        <v>141.51223754882813</v>
      </c>
      <c r="B3828" s="7">
        <v>27</v>
      </c>
      <c r="D3828">
        <v>57</v>
      </c>
      <c r="E3828">
        <v>88</v>
      </c>
    </row>
    <row r="3829" spans="1:5" x14ac:dyDescent="0.25">
      <c r="A3829" s="7">
        <v>33.070232391357422</v>
      </c>
      <c r="B3829" s="7">
        <v>23</v>
      </c>
      <c r="D3829">
        <v>58</v>
      </c>
      <c r="E3829">
        <v>88</v>
      </c>
    </row>
    <row r="3830" spans="1:5" x14ac:dyDescent="0.25">
      <c r="A3830" s="7">
        <v>272.35556030273438</v>
      </c>
      <c r="B3830" s="7">
        <v>20</v>
      </c>
      <c r="D3830">
        <v>59</v>
      </c>
      <c r="E3830">
        <v>88</v>
      </c>
    </row>
    <row r="3831" spans="1:5" x14ac:dyDescent="0.25">
      <c r="A3831" s="7">
        <v>173.27024841308594</v>
      </c>
      <c r="B3831" s="7">
        <v>23</v>
      </c>
      <c r="D3831">
        <v>60</v>
      </c>
      <c r="E3831">
        <v>88</v>
      </c>
    </row>
    <row r="3832" spans="1:5" x14ac:dyDescent="0.25">
      <c r="A3832" s="7">
        <v>26.7891845703125</v>
      </c>
      <c r="B3832" s="7">
        <v>26</v>
      </c>
      <c r="D3832">
        <v>61</v>
      </c>
      <c r="E3832">
        <v>88</v>
      </c>
    </row>
    <row r="3833" spans="1:5" x14ac:dyDescent="0.25">
      <c r="A3833" s="7">
        <v>383.044189453125</v>
      </c>
      <c r="B3833" s="7">
        <v>25</v>
      </c>
      <c r="D3833">
        <v>62</v>
      </c>
      <c r="E3833">
        <v>88</v>
      </c>
    </row>
    <row r="3834" spans="1:5" x14ac:dyDescent="0.25">
      <c r="A3834" s="7">
        <v>17.637632369995117</v>
      </c>
      <c r="B3834" s="7">
        <v>28</v>
      </c>
      <c r="D3834">
        <v>63</v>
      </c>
      <c r="E3834">
        <v>88</v>
      </c>
    </row>
    <row r="3835" spans="1:5" x14ac:dyDescent="0.25">
      <c r="A3835" s="7">
        <v>25.76298713684082</v>
      </c>
      <c r="B3835" s="7">
        <v>25</v>
      </c>
      <c r="D3835">
        <v>64</v>
      </c>
      <c r="E3835">
        <v>88</v>
      </c>
    </row>
    <row r="3836" spans="1:5" x14ac:dyDescent="0.25">
      <c r="A3836" s="7">
        <v>296.02511596679688</v>
      </c>
      <c r="B3836" s="7">
        <v>21</v>
      </c>
      <c r="D3836">
        <v>65</v>
      </c>
      <c r="E3836">
        <v>88</v>
      </c>
    </row>
    <row r="3837" spans="1:5" x14ac:dyDescent="0.25">
      <c r="A3837" s="7">
        <v>141.51223754882813</v>
      </c>
      <c r="B3837" s="7">
        <v>20</v>
      </c>
      <c r="D3837">
        <v>66</v>
      </c>
      <c r="E3837">
        <v>88</v>
      </c>
    </row>
    <row r="3838" spans="1:5" x14ac:dyDescent="0.25">
      <c r="A3838" s="7">
        <v>53.325054168701172</v>
      </c>
      <c r="B3838" s="7">
        <v>23</v>
      </c>
      <c r="D3838">
        <v>67</v>
      </c>
      <c r="E3838">
        <v>88</v>
      </c>
    </row>
    <row r="3839" spans="1:5" x14ac:dyDescent="0.25">
      <c r="A3839" s="7">
        <v>33.846752166748047</v>
      </c>
      <c r="B3839" s="7">
        <v>17</v>
      </c>
      <c r="D3839">
        <v>68</v>
      </c>
      <c r="E3839">
        <v>88</v>
      </c>
    </row>
    <row r="3840" spans="1:5" x14ac:dyDescent="0.25">
      <c r="A3840" s="7">
        <v>173.27024841308594</v>
      </c>
      <c r="B3840" s="7">
        <v>18</v>
      </c>
      <c r="D3840">
        <v>69</v>
      </c>
      <c r="E3840">
        <v>88</v>
      </c>
    </row>
    <row r="3841" spans="1:5" x14ac:dyDescent="0.25">
      <c r="A3841" s="7">
        <v>82.889938354492188</v>
      </c>
      <c r="B3841" s="7">
        <v>25</v>
      </c>
      <c r="D3841">
        <v>70</v>
      </c>
      <c r="E3841">
        <v>88</v>
      </c>
    </row>
    <row r="3842" spans="1:5" x14ac:dyDescent="0.25">
      <c r="A3842" s="7">
        <v>248.92401123046875</v>
      </c>
      <c r="B3842" s="7">
        <v>26</v>
      </c>
      <c r="D3842">
        <v>71</v>
      </c>
      <c r="E3842">
        <v>88</v>
      </c>
    </row>
    <row r="3843" spans="1:5" x14ac:dyDescent="0.25">
      <c r="A3843" s="7">
        <v>18.653787612915039</v>
      </c>
      <c r="B3843" s="7">
        <v>20</v>
      </c>
      <c r="D3843">
        <v>72</v>
      </c>
      <c r="E3843">
        <v>88</v>
      </c>
    </row>
    <row r="3844" spans="1:5" x14ac:dyDescent="0.25">
      <c r="A3844" s="7">
        <v>82.889938354492188</v>
      </c>
      <c r="B3844" s="7">
        <v>23</v>
      </c>
      <c r="D3844">
        <v>73</v>
      </c>
      <c r="E3844">
        <v>88</v>
      </c>
    </row>
    <row r="3845" spans="1:5" x14ac:dyDescent="0.25">
      <c r="A3845" s="7">
        <v>25.042207717895508</v>
      </c>
      <c r="B3845" s="7">
        <v>20</v>
      </c>
      <c r="D3845">
        <v>74</v>
      </c>
      <c r="E3845">
        <v>88</v>
      </c>
    </row>
    <row r="3846" spans="1:5" x14ac:dyDescent="0.25">
      <c r="A3846" s="7">
        <v>137.28300476074219</v>
      </c>
      <c r="B3846" s="7">
        <v>19</v>
      </c>
      <c r="D3846">
        <v>75</v>
      </c>
      <c r="E3846">
        <v>88</v>
      </c>
    </row>
    <row r="3847" spans="1:5" x14ac:dyDescent="0.25">
      <c r="A3847" s="7">
        <v>25.76298713684082</v>
      </c>
      <c r="B3847" s="7">
        <v>25</v>
      </c>
      <c r="D3847">
        <v>76</v>
      </c>
      <c r="E3847">
        <v>88</v>
      </c>
    </row>
    <row r="3848" spans="1:5" x14ac:dyDescent="0.25">
      <c r="A3848" s="7">
        <v>0</v>
      </c>
      <c r="B3848" s="7">
        <v>26</v>
      </c>
      <c r="D3848">
        <v>77</v>
      </c>
      <c r="E3848">
        <v>88</v>
      </c>
    </row>
    <row r="3849" spans="1:5" x14ac:dyDescent="0.25">
      <c r="A3849" s="7">
        <v>139.67555236816406</v>
      </c>
      <c r="B3849" s="7">
        <v>28</v>
      </c>
      <c r="D3849">
        <v>78</v>
      </c>
      <c r="E3849">
        <v>88</v>
      </c>
    </row>
    <row r="3850" spans="1:5" x14ac:dyDescent="0.25">
      <c r="A3850" s="7">
        <v>246.46015930175781</v>
      </c>
      <c r="B3850" s="7">
        <v>30</v>
      </c>
      <c r="D3850">
        <v>79</v>
      </c>
      <c r="E3850">
        <v>88</v>
      </c>
    </row>
    <row r="3851" spans="1:5" x14ac:dyDescent="0.25">
      <c r="A3851" s="7">
        <v>383.044189453125</v>
      </c>
      <c r="B3851" s="7">
        <v>22</v>
      </c>
      <c r="D3851">
        <v>80</v>
      </c>
      <c r="E3851">
        <v>88</v>
      </c>
    </row>
    <row r="3852" spans="1:5" x14ac:dyDescent="0.25">
      <c r="A3852" s="7">
        <v>102.64675903320313</v>
      </c>
      <c r="B3852" s="7">
        <v>23</v>
      </c>
      <c r="D3852">
        <v>81</v>
      </c>
      <c r="E3852">
        <v>88</v>
      </c>
    </row>
    <row r="3853" spans="1:5" x14ac:dyDescent="0.25">
      <c r="A3853" s="7">
        <v>102.64675903320313</v>
      </c>
      <c r="B3853" s="7">
        <v>24</v>
      </c>
      <c r="D3853">
        <v>82</v>
      </c>
      <c r="E3853">
        <v>88</v>
      </c>
    </row>
    <row r="3854" spans="1:5" x14ac:dyDescent="0.25">
      <c r="A3854" s="7">
        <v>45.937461853027344</v>
      </c>
      <c r="B3854" s="7">
        <v>20</v>
      </c>
      <c r="D3854">
        <v>83</v>
      </c>
      <c r="E3854">
        <v>88</v>
      </c>
    </row>
    <row r="3855" spans="1:5" x14ac:dyDescent="0.25">
      <c r="A3855" s="7">
        <v>111.16762542724609</v>
      </c>
      <c r="B3855" s="7">
        <v>27</v>
      </c>
      <c r="D3855">
        <v>84</v>
      </c>
      <c r="E3855">
        <v>88</v>
      </c>
    </row>
    <row r="3856" spans="1:5" x14ac:dyDescent="0.25">
      <c r="A3856" s="7">
        <v>33.333732604980469</v>
      </c>
      <c r="B3856" s="7">
        <v>22</v>
      </c>
      <c r="D3856">
        <v>85</v>
      </c>
      <c r="E3856">
        <v>88</v>
      </c>
    </row>
    <row r="3857" spans="1:5" x14ac:dyDescent="0.25">
      <c r="A3857" s="7">
        <v>297.30587768554688</v>
      </c>
      <c r="B3857" s="7">
        <v>25</v>
      </c>
      <c r="D3857">
        <v>86</v>
      </c>
      <c r="E3857">
        <v>88</v>
      </c>
    </row>
    <row r="3858" spans="1:5" x14ac:dyDescent="0.25">
      <c r="A3858" s="7">
        <v>48.720149993896484</v>
      </c>
      <c r="B3858" s="7">
        <v>25</v>
      </c>
      <c r="D3858">
        <v>87</v>
      </c>
      <c r="E3858">
        <v>88</v>
      </c>
    </row>
    <row r="3859" spans="1:5" x14ac:dyDescent="0.25">
      <c r="A3859" s="7">
        <v>237.624755859375</v>
      </c>
      <c r="B3859" s="7">
        <v>20</v>
      </c>
      <c r="D3859">
        <v>1</v>
      </c>
      <c r="E3859">
        <v>89</v>
      </c>
    </row>
    <row r="3860" spans="1:5" x14ac:dyDescent="0.25">
      <c r="A3860" s="7">
        <v>237.624755859375</v>
      </c>
      <c r="B3860" s="7">
        <v>18</v>
      </c>
      <c r="D3860">
        <v>2</v>
      </c>
      <c r="E3860">
        <v>89</v>
      </c>
    </row>
    <row r="3861" spans="1:5" x14ac:dyDescent="0.25">
      <c r="A3861" s="7">
        <v>48.335781097412109</v>
      </c>
      <c r="B3861" s="7">
        <v>19</v>
      </c>
      <c r="D3861">
        <v>3</v>
      </c>
      <c r="E3861">
        <v>89</v>
      </c>
    </row>
    <row r="3862" spans="1:5" x14ac:dyDescent="0.25">
      <c r="A3862" s="7">
        <v>54.122665405273438</v>
      </c>
      <c r="B3862" s="7">
        <v>22</v>
      </c>
      <c r="D3862">
        <v>4</v>
      </c>
      <c r="E3862">
        <v>89</v>
      </c>
    </row>
    <row r="3863" spans="1:5" x14ac:dyDescent="0.25">
      <c r="A3863" s="7">
        <v>64.370071411132813</v>
      </c>
      <c r="B3863" s="7">
        <v>22</v>
      </c>
      <c r="D3863">
        <v>5</v>
      </c>
      <c r="E3863">
        <v>89</v>
      </c>
    </row>
    <row r="3864" spans="1:5" x14ac:dyDescent="0.25">
      <c r="A3864" s="7">
        <v>70.470748901367188</v>
      </c>
      <c r="B3864" s="7">
        <v>18</v>
      </c>
      <c r="D3864">
        <v>6</v>
      </c>
      <c r="E3864">
        <v>89</v>
      </c>
    </row>
    <row r="3865" spans="1:5" x14ac:dyDescent="0.25">
      <c r="A3865" s="7">
        <v>70.470748901367188</v>
      </c>
      <c r="B3865" s="7">
        <v>18</v>
      </c>
      <c r="D3865">
        <v>7</v>
      </c>
      <c r="E3865">
        <v>89</v>
      </c>
    </row>
    <row r="3866" spans="1:5" x14ac:dyDescent="0.25">
      <c r="A3866" s="7">
        <v>96.853912353515625</v>
      </c>
      <c r="B3866" s="7">
        <v>20</v>
      </c>
      <c r="D3866">
        <v>8</v>
      </c>
      <c r="E3866">
        <v>89</v>
      </c>
    </row>
    <row r="3867" spans="1:5" x14ac:dyDescent="0.25">
      <c r="A3867" s="7">
        <v>70.008262634277344</v>
      </c>
      <c r="B3867" s="7">
        <v>19</v>
      </c>
      <c r="D3867">
        <v>9</v>
      </c>
      <c r="E3867">
        <v>89</v>
      </c>
    </row>
    <row r="3868" spans="1:5" x14ac:dyDescent="0.25">
      <c r="A3868" s="7">
        <v>29.267560958862305</v>
      </c>
      <c r="B3868" s="7">
        <v>12</v>
      </c>
      <c r="D3868">
        <v>10</v>
      </c>
      <c r="E3868">
        <v>89</v>
      </c>
    </row>
    <row r="3869" spans="1:5" x14ac:dyDescent="0.25">
      <c r="A3869" s="7">
        <v>29.267560958862305</v>
      </c>
      <c r="B3869" s="7">
        <v>11</v>
      </c>
      <c r="D3869">
        <v>11</v>
      </c>
      <c r="E3869">
        <v>89</v>
      </c>
    </row>
    <row r="3870" spans="1:5" x14ac:dyDescent="0.25">
      <c r="A3870" s="7">
        <v>11.52391529083252</v>
      </c>
      <c r="B3870" s="7">
        <v>13</v>
      </c>
      <c r="D3870">
        <v>12</v>
      </c>
      <c r="E3870">
        <v>89</v>
      </c>
    </row>
    <row r="3871" spans="1:5" x14ac:dyDescent="0.25">
      <c r="A3871" s="7">
        <v>64.608306884765625</v>
      </c>
      <c r="B3871" s="7">
        <v>16</v>
      </c>
      <c r="D3871">
        <v>13</v>
      </c>
      <c r="E3871">
        <v>89</v>
      </c>
    </row>
    <row r="3872" spans="1:5" x14ac:dyDescent="0.25">
      <c r="A3872" s="7">
        <v>103.64585876464844</v>
      </c>
      <c r="B3872" s="7">
        <v>16</v>
      </c>
      <c r="D3872">
        <v>14</v>
      </c>
      <c r="E3872">
        <v>89</v>
      </c>
    </row>
    <row r="3873" spans="1:5" x14ac:dyDescent="0.25">
      <c r="A3873" s="7">
        <v>96.49658203125</v>
      </c>
      <c r="B3873" s="7">
        <v>17</v>
      </c>
      <c r="D3873">
        <v>15</v>
      </c>
      <c r="E3873">
        <v>89</v>
      </c>
    </row>
    <row r="3874" spans="1:5" x14ac:dyDescent="0.25">
      <c r="A3874" s="7">
        <v>96.853912353515625</v>
      </c>
      <c r="B3874" s="7">
        <v>13</v>
      </c>
      <c r="D3874">
        <v>16</v>
      </c>
      <c r="E3874">
        <v>89</v>
      </c>
    </row>
    <row r="3875" spans="1:5" x14ac:dyDescent="0.25">
      <c r="A3875" s="7">
        <v>149.43283081054688</v>
      </c>
      <c r="B3875" s="7">
        <v>17</v>
      </c>
      <c r="D3875">
        <v>17</v>
      </c>
      <c r="E3875">
        <v>89</v>
      </c>
    </row>
    <row r="3876" spans="1:5" x14ac:dyDescent="0.25">
      <c r="A3876" s="7">
        <v>34.297943115234375</v>
      </c>
      <c r="B3876" s="7">
        <v>15</v>
      </c>
      <c r="D3876">
        <v>18</v>
      </c>
      <c r="E3876">
        <v>89</v>
      </c>
    </row>
    <row r="3877" spans="1:5" x14ac:dyDescent="0.25">
      <c r="A3877" s="7">
        <v>53.913742065429688</v>
      </c>
      <c r="B3877" s="7">
        <v>19</v>
      </c>
      <c r="D3877">
        <v>19</v>
      </c>
      <c r="E3877">
        <v>89</v>
      </c>
    </row>
    <row r="3878" spans="1:5" x14ac:dyDescent="0.25">
      <c r="A3878" s="7">
        <v>68.352607727050781</v>
      </c>
      <c r="B3878" s="7">
        <v>15</v>
      </c>
      <c r="D3878">
        <v>20</v>
      </c>
      <c r="E3878">
        <v>89</v>
      </c>
    </row>
    <row r="3879" spans="1:5" x14ac:dyDescent="0.25">
      <c r="A3879" s="7">
        <v>71.993026733398438</v>
      </c>
      <c r="B3879" s="7">
        <v>13</v>
      </c>
      <c r="D3879">
        <v>21</v>
      </c>
      <c r="E3879">
        <v>89</v>
      </c>
    </row>
    <row r="3880" spans="1:5" x14ac:dyDescent="0.25">
      <c r="A3880" s="7">
        <v>178.2896728515625</v>
      </c>
      <c r="B3880" s="7">
        <v>15</v>
      </c>
      <c r="D3880">
        <v>22</v>
      </c>
      <c r="E3880">
        <v>89</v>
      </c>
    </row>
    <row r="3881" spans="1:5" x14ac:dyDescent="0.25">
      <c r="A3881" s="7">
        <v>91.072349548339844</v>
      </c>
      <c r="B3881" s="7">
        <v>16</v>
      </c>
      <c r="D3881">
        <v>23</v>
      </c>
      <c r="E3881">
        <v>89</v>
      </c>
    </row>
    <row r="3882" spans="1:5" x14ac:dyDescent="0.25">
      <c r="A3882" s="7">
        <v>40.288661956787109</v>
      </c>
      <c r="B3882" s="7">
        <v>14</v>
      </c>
      <c r="D3882">
        <v>24</v>
      </c>
      <c r="E3882">
        <v>89</v>
      </c>
    </row>
    <row r="3883" spans="1:5" x14ac:dyDescent="0.25">
      <c r="A3883" s="7">
        <v>94.174674987792969</v>
      </c>
      <c r="B3883" s="7">
        <v>16</v>
      </c>
      <c r="D3883">
        <v>25</v>
      </c>
      <c r="E3883">
        <v>89</v>
      </c>
    </row>
    <row r="3884" spans="1:5" x14ac:dyDescent="0.25">
      <c r="A3884" s="7">
        <v>84.291595458984375</v>
      </c>
      <c r="B3884" s="7">
        <v>15</v>
      </c>
      <c r="D3884">
        <v>26</v>
      </c>
      <c r="E3884">
        <v>89</v>
      </c>
    </row>
    <row r="3885" spans="1:5" x14ac:dyDescent="0.25">
      <c r="A3885" s="7">
        <v>9.386540412902832</v>
      </c>
      <c r="B3885" s="7">
        <v>15</v>
      </c>
      <c r="D3885">
        <v>27</v>
      </c>
      <c r="E3885">
        <v>89</v>
      </c>
    </row>
    <row r="3886" spans="1:5" x14ac:dyDescent="0.25">
      <c r="A3886" s="7">
        <v>40.261398315429688</v>
      </c>
      <c r="B3886" s="7">
        <v>21</v>
      </c>
      <c r="D3886">
        <v>28</v>
      </c>
      <c r="E3886">
        <v>89</v>
      </c>
    </row>
    <row r="3887" spans="1:5" x14ac:dyDescent="0.25">
      <c r="A3887" s="7">
        <v>116.96914672851563</v>
      </c>
      <c r="B3887" s="7">
        <v>15</v>
      </c>
      <c r="D3887">
        <v>29</v>
      </c>
      <c r="E3887">
        <v>89</v>
      </c>
    </row>
    <row r="3888" spans="1:5" x14ac:dyDescent="0.25">
      <c r="A3888" s="7">
        <v>9.386540412902832</v>
      </c>
      <c r="B3888" s="7">
        <v>12</v>
      </c>
      <c r="D3888">
        <v>30</v>
      </c>
      <c r="E3888">
        <v>89</v>
      </c>
    </row>
    <row r="3889" spans="1:5" x14ac:dyDescent="0.25">
      <c r="A3889" s="7">
        <v>93.924812316894531</v>
      </c>
      <c r="B3889" s="7">
        <v>15</v>
      </c>
      <c r="D3889">
        <v>31</v>
      </c>
      <c r="E3889">
        <v>89</v>
      </c>
    </row>
    <row r="3890" spans="1:5" x14ac:dyDescent="0.25">
      <c r="A3890" s="7">
        <v>106.81196594238281</v>
      </c>
      <c r="B3890" s="7">
        <v>16</v>
      </c>
      <c r="D3890">
        <v>32</v>
      </c>
      <c r="E3890">
        <v>89</v>
      </c>
    </row>
    <row r="3891" spans="1:5" x14ac:dyDescent="0.25">
      <c r="A3891" s="7">
        <v>85.902458190917969</v>
      </c>
      <c r="B3891" s="7">
        <v>16</v>
      </c>
      <c r="D3891">
        <v>33</v>
      </c>
      <c r="E3891">
        <v>89</v>
      </c>
    </row>
    <row r="3892" spans="1:5" x14ac:dyDescent="0.25">
      <c r="A3892" s="7">
        <v>9.386540412902832</v>
      </c>
      <c r="B3892" s="7">
        <v>16</v>
      </c>
      <c r="D3892">
        <v>34</v>
      </c>
      <c r="E3892">
        <v>89</v>
      </c>
    </row>
    <row r="3893" spans="1:5" x14ac:dyDescent="0.25">
      <c r="A3893" s="7">
        <v>28.441810607910156</v>
      </c>
      <c r="B3893" s="7">
        <v>17</v>
      </c>
      <c r="D3893">
        <v>35</v>
      </c>
      <c r="E3893">
        <v>89</v>
      </c>
    </row>
    <row r="3894" spans="1:5" x14ac:dyDescent="0.25">
      <c r="A3894" s="7">
        <v>146.64158630371094</v>
      </c>
      <c r="B3894" s="7">
        <v>15</v>
      </c>
      <c r="D3894">
        <v>36</v>
      </c>
      <c r="E3894">
        <v>89</v>
      </c>
    </row>
    <row r="3895" spans="1:5" x14ac:dyDescent="0.25">
      <c r="A3895" s="7">
        <v>24.108131408691406</v>
      </c>
      <c r="B3895" s="7">
        <v>14</v>
      </c>
      <c r="D3895">
        <v>37</v>
      </c>
      <c r="E3895">
        <v>89</v>
      </c>
    </row>
    <row r="3896" spans="1:5" x14ac:dyDescent="0.25">
      <c r="A3896" s="7">
        <v>89.472557067871094</v>
      </c>
      <c r="B3896" s="7">
        <v>19</v>
      </c>
      <c r="D3896">
        <v>38</v>
      </c>
      <c r="E3896">
        <v>89</v>
      </c>
    </row>
    <row r="3897" spans="1:5" x14ac:dyDescent="0.25">
      <c r="A3897" s="7">
        <v>90.553787231445313</v>
      </c>
      <c r="B3897" s="7">
        <v>15</v>
      </c>
      <c r="D3897">
        <v>39</v>
      </c>
      <c r="E3897">
        <v>89</v>
      </c>
    </row>
    <row r="3898" spans="1:5" x14ac:dyDescent="0.25">
      <c r="A3898" s="7">
        <v>161.43792724609375</v>
      </c>
      <c r="B3898" s="7">
        <v>17</v>
      </c>
      <c r="D3898">
        <v>40</v>
      </c>
      <c r="E3898">
        <v>89</v>
      </c>
    </row>
    <row r="3899" spans="1:5" x14ac:dyDescent="0.25">
      <c r="A3899" s="7">
        <v>94.523994445800781</v>
      </c>
      <c r="B3899" s="7">
        <v>16</v>
      </c>
      <c r="D3899">
        <v>41</v>
      </c>
      <c r="E3899">
        <v>89</v>
      </c>
    </row>
    <row r="3900" spans="1:5" x14ac:dyDescent="0.25">
      <c r="A3900" s="7">
        <v>70.656265258789063</v>
      </c>
      <c r="B3900" s="7">
        <v>18</v>
      </c>
      <c r="D3900">
        <v>42</v>
      </c>
      <c r="E3900">
        <v>89</v>
      </c>
    </row>
    <row r="3901" spans="1:5" x14ac:dyDescent="0.25">
      <c r="A3901" s="7">
        <v>91.205360412597656</v>
      </c>
      <c r="B3901" s="7">
        <v>14</v>
      </c>
      <c r="D3901">
        <v>43</v>
      </c>
      <c r="E3901">
        <v>89</v>
      </c>
    </row>
    <row r="3902" spans="1:5" x14ac:dyDescent="0.25">
      <c r="A3902" s="7">
        <v>30.938711166381836</v>
      </c>
      <c r="B3902" s="7">
        <v>18</v>
      </c>
      <c r="D3902">
        <v>44</v>
      </c>
      <c r="E3902">
        <v>89</v>
      </c>
    </row>
    <row r="3903" spans="1:5" x14ac:dyDescent="0.25">
      <c r="A3903" s="7">
        <v>91.536842346191406</v>
      </c>
      <c r="B3903" s="7">
        <v>10</v>
      </c>
      <c r="D3903">
        <v>45</v>
      </c>
      <c r="E3903">
        <v>89</v>
      </c>
    </row>
    <row r="3904" spans="1:5" x14ac:dyDescent="0.25">
      <c r="A3904" s="7">
        <v>148.29029846191406</v>
      </c>
      <c r="B3904" s="7">
        <v>18</v>
      </c>
      <c r="D3904">
        <v>46</v>
      </c>
      <c r="E3904">
        <v>89</v>
      </c>
    </row>
    <row r="3905" spans="1:5" x14ac:dyDescent="0.25">
      <c r="A3905" s="7">
        <v>237.45437622070313</v>
      </c>
      <c r="B3905" s="7">
        <v>15</v>
      </c>
      <c r="D3905">
        <v>47</v>
      </c>
      <c r="E3905">
        <v>89</v>
      </c>
    </row>
    <row r="3906" spans="1:5" x14ac:dyDescent="0.25">
      <c r="A3906" s="7">
        <v>91.205360412597656</v>
      </c>
      <c r="B3906" s="7">
        <v>16</v>
      </c>
      <c r="D3906">
        <v>48</v>
      </c>
      <c r="E3906">
        <v>89</v>
      </c>
    </row>
    <row r="3907" spans="1:5" x14ac:dyDescent="0.25">
      <c r="A3907" s="7">
        <v>42.022735595703125</v>
      </c>
      <c r="B3907" s="7">
        <v>20</v>
      </c>
      <c r="D3907">
        <v>49</v>
      </c>
      <c r="E3907">
        <v>89</v>
      </c>
    </row>
    <row r="3908" spans="1:5" x14ac:dyDescent="0.25">
      <c r="A3908" s="7">
        <v>197.24017333984375</v>
      </c>
      <c r="B3908" s="7">
        <v>18</v>
      </c>
      <c r="D3908">
        <v>50</v>
      </c>
      <c r="E3908">
        <v>89</v>
      </c>
    </row>
    <row r="3909" spans="1:5" x14ac:dyDescent="0.25">
      <c r="A3909" s="7">
        <v>94.749465942382813</v>
      </c>
      <c r="B3909" s="7">
        <v>20</v>
      </c>
      <c r="D3909">
        <v>51</v>
      </c>
      <c r="E3909">
        <v>89</v>
      </c>
    </row>
    <row r="3910" spans="1:5" x14ac:dyDescent="0.25">
      <c r="A3910" s="7">
        <v>42.022735595703125</v>
      </c>
      <c r="B3910" s="7">
        <v>13</v>
      </c>
      <c r="D3910">
        <v>52</v>
      </c>
      <c r="E3910">
        <v>89</v>
      </c>
    </row>
    <row r="3911" spans="1:5" x14ac:dyDescent="0.25">
      <c r="A3911" s="7">
        <v>42.022735595703125</v>
      </c>
      <c r="B3911" s="7">
        <v>13</v>
      </c>
      <c r="D3911">
        <v>53</v>
      </c>
      <c r="E3911">
        <v>89</v>
      </c>
    </row>
    <row r="3912" spans="1:5" x14ac:dyDescent="0.25">
      <c r="A3912" s="7">
        <v>57.876857757568359</v>
      </c>
      <c r="B3912" s="7">
        <v>21</v>
      </c>
      <c r="D3912">
        <v>54</v>
      </c>
      <c r="E3912">
        <v>89</v>
      </c>
    </row>
    <row r="3913" spans="1:5" x14ac:dyDescent="0.25">
      <c r="A3913" s="7">
        <v>195.465087890625</v>
      </c>
      <c r="B3913" s="7">
        <v>14</v>
      </c>
      <c r="D3913">
        <v>55</v>
      </c>
      <c r="E3913">
        <v>89</v>
      </c>
    </row>
    <row r="3914" spans="1:5" x14ac:dyDescent="0.25">
      <c r="A3914" s="7">
        <v>42.022735595703125</v>
      </c>
      <c r="B3914" s="7">
        <v>18</v>
      </c>
      <c r="D3914">
        <v>56</v>
      </c>
      <c r="E3914">
        <v>89</v>
      </c>
    </row>
    <row r="3915" spans="1:5" x14ac:dyDescent="0.25">
      <c r="A3915" s="7">
        <v>226.26219177246094</v>
      </c>
      <c r="B3915" s="7">
        <v>14</v>
      </c>
      <c r="D3915">
        <v>57</v>
      </c>
      <c r="E3915">
        <v>89</v>
      </c>
    </row>
    <row r="3916" spans="1:5" x14ac:dyDescent="0.25">
      <c r="A3916" s="7">
        <v>94.208076477050781</v>
      </c>
      <c r="B3916" s="7">
        <v>13</v>
      </c>
      <c r="D3916">
        <v>58</v>
      </c>
      <c r="E3916">
        <v>89</v>
      </c>
    </row>
    <row r="3917" spans="1:5" x14ac:dyDescent="0.25">
      <c r="A3917" s="7">
        <v>155.56451416015625</v>
      </c>
      <c r="B3917" s="7">
        <v>14</v>
      </c>
      <c r="D3917">
        <v>59</v>
      </c>
      <c r="E3917">
        <v>89</v>
      </c>
    </row>
    <row r="3918" spans="1:5" x14ac:dyDescent="0.25">
      <c r="A3918" s="7">
        <v>97.631965637207031</v>
      </c>
      <c r="B3918" s="7">
        <v>13</v>
      </c>
      <c r="D3918">
        <v>60</v>
      </c>
      <c r="E3918">
        <v>89</v>
      </c>
    </row>
    <row r="3919" spans="1:5" x14ac:dyDescent="0.25">
      <c r="A3919" s="7">
        <v>100.42000579833984</v>
      </c>
      <c r="B3919" s="7">
        <v>13</v>
      </c>
      <c r="D3919">
        <v>61</v>
      </c>
      <c r="E3919">
        <v>89</v>
      </c>
    </row>
    <row r="3920" spans="1:5" x14ac:dyDescent="0.25">
      <c r="A3920" s="7">
        <v>261.75753784179688</v>
      </c>
      <c r="B3920" s="7">
        <v>15</v>
      </c>
      <c r="D3920">
        <v>62</v>
      </c>
      <c r="E3920">
        <v>89</v>
      </c>
    </row>
    <row r="3921" spans="1:5" x14ac:dyDescent="0.25">
      <c r="A3921" s="7">
        <v>144.39556884765625</v>
      </c>
      <c r="B3921" s="7">
        <v>19</v>
      </c>
      <c r="D3921">
        <v>63</v>
      </c>
      <c r="E3921">
        <v>89</v>
      </c>
    </row>
    <row r="3922" spans="1:5" x14ac:dyDescent="0.25">
      <c r="A3922" s="7">
        <v>149.05268859863281</v>
      </c>
      <c r="B3922" s="7">
        <v>16</v>
      </c>
      <c r="D3922">
        <v>64</v>
      </c>
      <c r="E3922">
        <v>89</v>
      </c>
    </row>
    <row r="3923" spans="1:5" x14ac:dyDescent="0.25">
      <c r="A3923" s="7">
        <v>180.67094421386719</v>
      </c>
      <c r="B3923" s="7">
        <v>12</v>
      </c>
      <c r="D3923">
        <v>65</v>
      </c>
      <c r="E3923">
        <v>89</v>
      </c>
    </row>
    <row r="3924" spans="1:5" x14ac:dyDescent="0.25">
      <c r="A3924" s="7">
        <v>226.26219177246094</v>
      </c>
      <c r="B3924" s="7">
        <v>15</v>
      </c>
      <c r="D3924">
        <v>66</v>
      </c>
      <c r="E3924">
        <v>89</v>
      </c>
    </row>
    <row r="3925" spans="1:5" x14ac:dyDescent="0.25">
      <c r="A3925" s="7">
        <v>74.609909057617188</v>
      </c>
      <c r="B3925" s="7">
        <v>13</v>
      </c>
      <c r="D3925">
        <v>67</v>
      </c>
      <c r="E3925">
        <v>89</v>
      </c>
    </row>
    <row r="3926" spans="1:5" x14ac:dyDescent="0.25">
      <c r="A3926" s="7">
        <v>126.24057769775391</v>
      </c>
      <c r="B3926" s="7">
        <v>17</v>
      </c>
      <c r="D3926">
        <v>68</v>
      </c>
      <c r="E3926">
        <v>89</v>
      </c>
    </row>
    <row r="3927" spans="1:5" x14ac:dyDescent="0.25">
      <c r="A3927" s="7">
        <v>97.631965637207031</v>
      </c>
      <c r="B3927" s="7">
        <v>15</v>
      </c>
      <c r="D3927">
        <v>69</v>
      </c>
      <c r="E3927">
        <v>89</v>
      </c>
    </row>
    <row r="3928" spans="1:5" x14ac:dyDescent="0.25">
      <c r="A3928" s="7">
        <v>45.286697387695313</v>
      </c>
      <c r="B3928" s="7">
        <v>15</v>
      </c>
      <c r="D3928">
        <v>70</v>
      </c>
      <c r="E3928">
        <v>89</v>
      </c>
    </row>
    <row r="3929" spans="1:5" x14ac:dyDescent="0.25">
      <c r="A3929" s="7">
        <v>130.34831237792969</v>
      </c>
      <c r="B3929" s="7">
        <v>15</v>
      </c>
      <c r="D3929">
        <v>71</v>
      </c>
      <c r="E3929">
        <v>89</v>
      </c>
    </row>
    <row r="3930" spans="1:5" x14ac:dyDescent="0.25">
      <c r="A3930" s="7">
        <v>138.68614196777344</v>
      </c>
      <c r="B3930" s="7">
        <v>14</v>
      </c>
      <c r="D3930">
        <v>72</v>
      </c>
      <c r="E3930">
        <v>89</v>
      </c>
    </row>
    <row r="3931" spans="1:5" x14ac:dyDescent="0.25">
      <c r="A3931" s="7">
        <v>45.286697387695313</v>
      </c>
      <c r="B3931" s="7">
        <v>12</v>
      </c>
      <c r="D3931">
        <v>73</v>
      </c>
      <c r="E3931">
        <v>89</v>
      </c>
    </row>
    <row r="3932" spans="1:5" x14ac:dyDescent="0.25">
      <c r="A3932" s="7">
        <v>148.29029846191406</v>
      </c>
      <c r="B3932" s="7">
        <v>16</v>
      </c>
      <c r="D3932">
        <v>74</v>
      </c>
      <c r="E3932">
        <v>89</v>
      </c>
    </row>
    <row r="3933" spans="1:5" x14ac:dyDescent="0.25">
      <c r="A3933" s="7">
        <v>65.643241882324219</v>
      </c>
      <c r="B3933" s="7">
        <v>14</v>
      </c>
      <c r="D3933">
        <v>75</v>
      </c>
      <c r="E3933">
        <v>89</v>
      </c>
    </row>
    <row r="3934" spans="1:5" x14ac:dyDescent="0.25">
      <c r="A3934" s="7">
        <v>149.05268859863281</v>
      </c>
      <c r="B3934" s="7">
        <v>14</v>
      </c>
      <c r="D3934">
        <v>76</v>
      </c>
      <c r="E3934">
        <v>89</v>
      </c>
    </row>
    <row r="3935" spans="1:5" x14ac:dyDescent="0.25">
      <c r="A3935" s="7">
        <v>127.05033874511719</v>
      </c>
      <c r="B3935" s="7">
        <v>19</v>
      </c>
      <c r="D3935">
        <v>77</v>
      </c>
      <c r="E3935">
        <v>89</v>
      </c>
    </row>
    <row r="3936" spans="1:5" x14ac:dyDescent="0.25">
      <c r="A3936" s="7">
        <v>266.09548950195313</v>
      </c>
      <c r="B3936" s="7">
        <v>19</v>
      </c>
      <c r="D3936">
        <v>78</v>
      </c>
      <c r="E3936">
        <v>89</v>
      </c>
    </row>
    <row r="3937" spans="1:5" x14ac:dyDescent="0.25">
      <c r="A3937" s="7">
        <v>125.72940063476563</v>
      </c>
      <c r="B3937" s="7">
        <v>16</v>
      </c>
      <c r="D3937">
        <v>79</v>
      </c>
      <c r="E3937">
        <v>89</v>
      </c>
    </row>
    <row r="3938" spans="1:5" x14ac:dyDescent="0.25">
      <c r="A3938" s="7">
        <v>261.75753784179688</v>
      </c>
      <c r="B3938" s="7">
        <v>16</v>
      </c>
      <c r="D3938">
        <v>80</v>
      </c>
      <c r="E3938">
        <v>89</v>
      </c>
    </row>
    <row r="3939" spans="1:5" x14ac:dyDescent="0.25">
      <c r="A3939" s="7">
        <v>121.56904602050781</v>
      </c>
      <c r="B3939" s="7">
        <v>12</v>
      </c>
      <c r="D3939">
        <v>81</v>
      </c>
      <c r="E3939">
        <v>89</v>
      </c>
    </row>
    <row r="3940" spans="1:5" x14ac:dyDescent="0.25">
      <c r="A3940" s="7">
        <v>121.56904602050781</v>
      </c>
      <c r="B3940" s="7">
        <v>20</v>
      </c>
      <c r="D3940">
        <v>82</v>
      </c>
      <c r="E3940">
        <v>89</v>
      </c>
    </row>
    <row r="3941" spans="1:5" x14ac:dyDescent="0.25">
      <c r="A3941" s="7">
        <v>82.776748657226563</v>
      </c>
      <c r="B3941" s="7">
        <v>11</v>
      </c>
      <c r="D3941">
        <v>83</v>
      </c>
      <c r="E3941">
        <v>89</v>
      </c>
    </row>
    <row r="3942" spans="1:5" x14ac:dyDescent="0.25">
      <c r="A3942" s="7">
        <v>17.278371810913086</v>
      </c>
      <c r="B3942" s="7">
        <v>20</v>
      </c>
      <c r="D3942">
        <v>84</v>
      </c>
      <c r="E3942">
        <v>89</v>
      </c>
    </row>
    <row r="3943" spans="1:5" x14ac:dyDescent="0.25">
      <c r="A3943" s="7">
        <v>94.246437072753906</v>
      </c>
      <c r="B3943" s="7">
        <v>21</v>
      </c>
      <c r="D3943">
        <v>85</v>
      </c>
      <c r="E3943">
        <v>89</v>
      </c>
    </row>
    <row r="3944" spans="1:5" x14ac:dyDescent="0.25">
      <c r="A3944" s="7">
        <v>183.12458801269531</v>
      </c>
      <c r="B3944" s="7">
        <v>14</v>
      </c>
      <c r="D3944">
        <v>86</v>
      </c>
      <c r="E3944">
        <v>89</v>
      </c>
    </row>
    <row r="3945" spans="1:5" x14ac:dyDescent="0.25">
      <c r="A3945" s="7">
        <v>109.94829559326172</v>
      </c>
      <c r="B3945" s="7">
        <v>15</v>
      </c>
      <c r="D3945">
        <v>87</v>
      </c>
      <c r="E3945">
        <v>89</v>
      </c>
    </row>
    <row r="3946" spans="1:5" x14ac:dyDescent="0.25">
      <c r="A3946" s="7">
        <v>127.05033874511719</v>
      </c>
      <c r="B3946" s="7">
        <v>25</v>
      </c>
      <c r="D3946">
        <v>88</v>
      </c>
      <c r="E3946">
        <v>89</v>
      </c>
    </row>
    <row r="3947" spans="1:5" x14ac:dyDescent="0.25">
      <c r="A3947" s="7">
        <v>36.5926513671875</v>
      </c>
      <c r="B3947" s="7">
        <v>24</v>
      </c>
      <c r="D3947">
        <v>1</v>
      </c>
      <c r="E3947">
        <v>90</v>
      </c>
    </row>
    <row r="3948" spans="1:5" x14ac:dyDescent="0.25">
      <c r="A3948" s="7">
        <v>36.5926513671875</v>
      </c>
      <c r="B3948" s="7">
        <v>23</v>
      </c>
      <c r="D3948">
        <v>2</v>
      </c>
      <c r="E3948">
        <v>90</v>
      </c>
    </row>
    <row r="3949" spans="1:5" x14ac:dyDescent="0.25">
      <c r="A3949" s="7">
        <v>251.40980529785156</v>
      </c>
      <c r="B3949" s="7">
        <v>23</v>
      </c>
      <c r="D3949">
        <v>3</v>
      </c>
      <c r="E3949">
        <v>90</v>
      </c>
    </row>
    <row r="3950" spans="1:5" x14ac:dyDescent="0.25">
      <c r="A3950" s="7">
        <v>243.08232116699219</v>
      </c>
      <c r="B3950" s="7">
        <v>22</v>
      </c>
      <c r="D3950">
        <v>4</v>
      </c>
      <c r="E3950">
        <v>90</v>
      </c>
    </row>
    <row r="3951" spans="1:5" x14ac:dyDescent="0.25">
      <c r="A3951" s="7">
        <v>287.21224975585938</v>
      </c>
      <c r="B3951" s="7">
        <v>24</v>
      </c>
      <c r="D3951">
        <v>5</v>
      </c>
      <c r="E3951">
        <v>90</v>
      </c>
    </row>
    <row r="3952" spans="1:5" x14ac:dyDescent="0.25">
      <c r="A3952" s="7">
        <v>294.27020263671875</v>
      </c>
      <c r="B3952" s="7">
        <v>19</v>
      </c>
      <c r="D3952">
        <v>6</v>
      </c>
      <c r="E3952">
        <v>90</v>
      </c>
    </row>
    <row r="3953" spans="1:5" x14ac:dyDescent="0.25">
      <c r="A3953" s="7">
        <v>294.27020263671875</v>
      </c>
      <c r="B3953" s="7">
        <v>25</v>
      </c>
      <c r="D3953">
        <v>7</v>
      </c>
      <c r="E3953">
        <v>90</v>
      </c>
    </row>
    <row r="3954" spans="1:5" x14ac:dyDescent="0.25">
      <c r="A3954" s="7">
        <v>187.36036682128906</v>
      </c>
      <c r="B3954" s="7">
        <v>19</v>
      </c>
      <c r="D3954">
        <v>8</v>
      </c>
      <c r="E3954">
        <v>90</v>
      </c>
    </row>
    <row r="3955" spans="1:5" x14ac:dyDescent="0.25">
      <c r="A3955" s="7">
        <v>208.35459899902344</v>
      </c>
      <c r="B3955" s="7">
        <v>16</v>
      </c>
      <c r="D3955">
        <v>9</v>
      </c>
      <c r="E3955">
        <v>90</v>
      </c>
    </row>
    <row r="3956" spans="1:5" x14ac:dyDescent="0.25">
      <c r="A3956" s="7">
        <v>286.32949829101563</v>
      </c>
      <c r="B3956" s="7">
        <v>17</v>
      </c>
      <c r="D3956">
        <v>10</v>
      </c>
      <c r="E3956">
        <v>90</v>
      </c>
    </row>
    <row r="3957" spans="1:5" x14ac:dyDescent="0.25">
      <c r="A3957" s="7">
        <v>286.32949829101563</v>
      </c>
      <c r="B3957" s="7">
        <v>14</v>
      </c>
      <c r="D3957">
        <v>11</v>
      </c>
      <c r="E3957">
        <v>90</v>
      </c>
    </row>
    <row r="3958" spans="1:5" x14ac:dyDescent="0.25">
      <c r="A3958" s="7">
        <v>252.94503784179688</v>
      </c>
      <c r="B3958" s="7">
        <v>14</v>
      </c>
      <c r="D3958">
        <v>12</v>
      </c>
      <c r="E3958">
        <v>90</v>
      </c>
    </row>
    <row r="3959" spans="1:5" x14ac:dyDescent="0.25">
      <c r="A3959" s="7">
        <v>217.47196960449219</v>
      </c>
      <c r="B3959" s="7">
        <v>20</v>
      </c>
      <c r="D3959">
        <v>13</v>
      </c>
      <c r="E3959">
        <v>90</v>
      </c>
    </row>
    <row r="3960" spans="1:5" x14ac:dyDescent="0.25">
      <c r="A3960" s="7">
        <v>181.96270751953125</v>
      </c>
      <c r="B3960" s="7">
        <v>16</v>
      </c>
      <c r="D3960">
        <v>14</v>
      </c>
      <c r="E3960">
        <v>90</v>
      </c>
    </row>
    <row r="3961" spans="1:5" x14ac:dyDescent="0.25">
      <c r="A3961" s="7">
        <v>187.33859252929688</v>
      </c>
      <c r="B3961" s="7">
        <v>21</v>
      </c>
      <c r="D3961">
        <v>15</v>
      </c>
      <c r="E3961">
        <v>90</v>
      </c>
    </row>
    <row r="3962" spans="1:5" x14ac:dyDescent="0.25">
      <c r="A3962" s="7">
        <v>187.36036682128906</v>
      </c>
      <c r="B3962" s="7">
        <v>20</v>
      </c>
      <c r="D3962">
        <v>16</v>
      </c>
      <c r="E3962">
        <v>90</v>
      </c>
    </row>
    <row r="3963" spans="1:5" x14ac:dyDescent="0.25">
      <c r="A3963" s="7">
        <v>400.70419311523438</v>
      </c>
      <c r="B3963" s="7">
        <v>23</v>
      </c>
      <c r="D3963">
        <v>17</v>
      </c>
      <c r="E3963">
        <v>90</v>
      </c>
    </row>
    <row r="3964" spans="1:5" x14ac:dyDescent="0.25">
      <c r="A3964" s="7">
        <v>268.65682983398438</v>
      </c>
      <c r="B3964" s="7">
        <v>18</v>
      </c>
      <c r="D3964">
        <v>18</v>
      </c>
      <c r="E3964">
        <v>90</v>
      </c>
    </row>
    <row r="3965" spans="1:5" x14ac:dyDescent="0.25">
      <c r="A3965" s="7">
        <v>315.528564453125</v>
      </c>
      <c r="B3965" s="7">
        <v>16</v>
      </c>
      <c r="D3965">
        <v>19</v>
      </c>
      <c r="E3965">
        <v>90</v>
      </c>
    </row>
    <row r="3966" spans="1:5" x14ac:dyDescent="0.25">
      <c r="A3966" s="7">
        <v>328.92141723632813</v>
      </c>
      <c r="B3966" s="7">
        <v>15</v>
      </c>
      <c r="D3966">
        <v>20</v>
      </c>
      <c r="E3966">
        <v>90</v>
      </c>
    </row>
    <row r="3967" spans="1:5" x14ac:dyDescent="0.25">
      <c r="A3967" s="7">
        <v>214.59022521972656</v>
      </c>
      <c r="B3967" s="7">
        <v>14</v>
      </c>
      <c r="D3967">
        <v>21</v>
      </c>
      <c r="E3967">
        <v>90</v>
      </c>
    </row>
    <row r="3968" spans="1:5" x14ac:dyDescent="0.25">
      <c r="A3968" s="7">
        <v>154.75836181640625</v>
      </c>
      <c r="B3968" s="7">
        <v>20</v>
      </c>
      <c r="D3968">
        <v>22</v>
      </c>
      <c r="E3968">
        <v>90</v>
      </c>
    </row>
    <row r="3969" spans="1:5" x14ac:dyDescent="0.25">
      <c r="A3969" s="7">
        <v>345.05770874023438</v>
      </c>
      <c r="B3969" s="7">
        <v>19</v>
      </c>
      <c r="D3969">
        <v>23</v>
      </c>
      <c r="E3969">
        <v>90</v>
      </c>
    </row>
    <row r="3970" spans="1:5" x14ac:dyDescent="0.25">
      <c r="A3970" s="7">
        <v>300.915283203125</v>
      </c>
      <c r="B3970" s="7">
        <v>19</v>
      </c>
      <c r="D3970">
        <v>24</v>
      </c>
      <c r="E3970">
        <v>90</v>
      </c>
    </row>
    <row r="3971" spans="1:5" x14ac:dyDescent="0.25">
      <c r="A3971" s="7">
        <v>350.10687255859375</v>
      </c>
      <c r="B3971" s="7">
        <v>19</v>
      </c>
      <c r="D3971">
        <v>25</v>
      </c>
      <c r="E3971">
        <v>90</v>
      </c>
    </row>
    <row r="3972" spans="1:5" x14ac:dyDescent="0.25">
      <c r="A3972" s="7">
        <v>338.19003295898438</v>
      </c>
      <c r="B3972" s="7">
        <v>17</v>
      </c>
      <c r="D3972">
        <v>26</v>
      </c>
      <c r="E3972">
        <v>90</v>
      </c>
    </row>
    <row r="3973" spans="1:5" x14ac:dyDescent="0.25">
      <c r="A3973" s="7">
        <v>270.73431396484375</v>
      </c>
      <c r="B3973" s="7">
        <v>18</v>
      </c>
      <c r="D3973">
        <v>27</v>
      </c>
      <c r="E3973">
        <v>90</v>
      </c>
    </row>
    <row r="3974" spans="1:5" x14ac:dyDescent="0.25">
      <c r="A3974" s="7">
        <v>301.04135131835938</v>
      </c>
      <c r="B3974" s="7">
        <v>20</v>
      </c>
      <c r="D3974">
        <v>28</v>
      </c>
      <c r="E3974">
        <v>90</v>
      </c>
    </row>
    <row r="3975" spans="1:5" x14ac:dyDescent="0.25">
      <c r="A3975" s="7">
        <v>374.37454223632813</v>
      </c>
      <c r="B3975" s="7">
        <v>18</v>
      </c>
      <c r="D3975">
        <v>29</v>
      </c>
      <c r="E3975">
        <v>90</v>
      </c>
    </row>
    <row r="3976" spans="1:5" x14ac:dyDescent="0.25">
      <c r="A3976" s="7">
        <v>270.73431396484375</v>
      </c>
      <c r="B3976" s="7">
        <v>18</v>
      </c>
      <c r="D3976">
        <v>30</v>
      </c>
      <c r="E3976">
        <v>90</v>
      </c>
    </row>
    <row r="3977" spans="1:5" x14ac:dyDescent="0.25">
      <c r="A3977" s="7">
        <v>349.54864501953125</v>
      </c>
      <c r="B3977" s="7">
        <v>20</v>
      </c>
      <c r="D3977">
        <v>31</v>
      </c>
      <c r="E3977">
        <v>90</v>
      </c>
    </row>
    <row r="3978" spans="1:5" x14ac:dyDescent="0.25">
      <c r="A3978" s="7">
        <v>364.58908081054688</v>
      </c>
      <c r="B3978" s="7">
        <v>19</v>
      </c>
      <c r="D3978">
        <v>32</v>
      </c>
      <c r="E3978">
        <v>90</v>
      </c>
    </row>
    <row r="3979" spans="1:5" x14ac:dyDescent="0.25">
      <c r="A3979" s="7">
        <v>341.51559448242188</v>
      </c>
      <c r="B3979" s="7">
        <v>18</v>
      </c>
      <c r="D3979">
        <v>33</v>
      </c>
      <c r="E3979">
        <v>90</v>
      </c>
    </row>
    <row r="3980" spans="1:5" x14ac:dyDescent="0.25">
      <c r="A3980" s="7">
        <v>270.73431396484375</v>
      </c>
      <c r="B3980" s="7">
        <v>16</v>
      </c>
      <c r="D3980">
        <v>34</v>
      </c>
      <c r="E3980">
        <v>90</v>
      </c>
    </row>
    <row r="3981" spans="1:5" x14ac:dyDescent="0.25">
      <c r="A3981" s="7">
        <v>290.14315795898438</v>
      </c>
      <c r="B3981" s="7">
        <v>17</v>
      </c>
      <c r="D3981">
        <v>35</v>
      </c>
      <c r="E3981">
        <v>90</v>
      </c>
    </row>
    <row r="3982" spans="1:5" x14ac:dyDescent="0.25">
      <c r="A3982" s="7">
        <v>400.0255126953125</v>
      </c>
      <c r="B3982" s="7">
        <v>16</v>
      </c>
      <c r="D3982">
        <v>36</v>
      </c>
      <c r="E3982">
        <v>90</v>
      </c>
    </row>
    <row r="3983" spans="1:5" x14ac:dyDescent="0.25">
      <c r="A3983" s="7">
        <v>279.333251953125</v>
      </c>
      <c r="B3983" s="7">
        <v>19</v>
      </c>
      <c r="D3983">
        <v>37</v>
      </c>
      <c r="E3983">
        <v>90</v>
      </c>
    </row>
    <row r="3984" spans="1:5" x14ac:dyDescent="0.25">
      <c r="A3984" s="7">
        <v>348.603759765625</v>
      </c>
      <c r="B3984" s="7">
        <v>21</v>
      </c>
      <c r="D3984">
        <v>38</v>
      </c>
      <c r="E3984">
        <v>90</v>
      </c>
    </row>
    <row r="3985" spans="1:5" x14ac:dyDescent="0.25">
      <c r="A3985" s="7">
        <v>304.17611694335938</v>
      </c>
      <c r="B3985" s="7">
        <v>18</v>
      </c>
      <c r="D3985">
        <v>39</v>
      </c>
      <c r="E3985">
        <v>90</v>
      </c>
    </row>
    <row r="3986" spans="1:5" x14ac:dyDescent="0.25">
      <c r="A3986" s="7">
        <v>164.43185424804688</v>
      </c>
      <c r="B3986" s="7">
        <v>17</v>
      </c>
      <c r="D3986">
        <v>40</v>
      </c>
      <c r="E3986">
        <v>90</v>
      </c>
    </row>
    <row r="3987" spans="1:5" x14ac:dyDescent="0.25">
      <c r="A3987" s="7">
        <v>188.17202758789063</v>
      </c>
      <c r="B3987" s="7">
        <v>20</v>
      </c>
      <c r="D3987">
        <v>41</v>
      </c>
      <c r="E3987">
        <v>90</v>
      </c>
    </row>
    <row r="3988" spans="1:5" x14ac:dyDescent="0.25">
      <c r="A3988" s="7">
        <v>228.47128295898438</v>
      </c>
      <c r="B3988" s="7">
        <v>20</v>
      </c>
      <c r="D3988">
        <v>42</v>
      </c>
      <c r="E3988">
        <v>90</v>
      </c>
    </row>
    <row r="3989" spans="1:5" x14ac:dyDescent="0.25">
      <c r="A3989" s="7">
        <v>310.17715454101563</v>
      </c>
      <c r="B3989" s="7">
        <v>21</v>
      </c>
      <c r="D3989">
        <v>43</v>
      </c>
      <c r="E3989">
        <v>90</v>
      </c>
    </row>
    <row r="3990" spans="1:5" x14ac:dyDescent="0.25">
      <c r="A3990" s="7">
        <v>292.69607543945313</v>
      </c>
      <c r="B3990" s="7">
        <v>22</v>
      </c>
      <c r="D3990">
        <v>44</v>
      </c>
      <c r="E3990">
        <v>90</v>
      </c>
    </row>
    <row r="3991" spans="1:5" x14ac:dyDescent="0.25">
      <c r="A3991" s="7">
        <v>351.4764404296875</v>
      </c>
      <c r="B3991" s="7">
        <v>16</v>
      </c>
      <c r="D3991">
        <v>45</v>
      </c>
      <c r="E3991">
        <v>90</v>
      </c>
    </row>
    <row r="3992" spans="1:5" x14ac:dyDescent="0.25">
      <c r="A3992" s="7">
        <v>399.89089965820313</v>
      </c>
      <c r="B3992" s="7">
        <v>21</v>
      </c>
      <c r="D3992">
        <v>46</v>
      </c>
      <c r="E3992">
        <v>90</v>
      </c>
    </row>
    <row r="3993" spans="1:5" x14ac:dyDescent="0.25">
      <c r="A3993" s="7">
        <v>487.1802978515625</v>
      </c>
      <c r="B3993" s="7">
        <v>19</v>
      </c>
      <c r="D3993">
        <v>47</v>
      </c>
      <c r="E3993">
        <v>90</v>
      </c>
    </row>
    <row r="3994" spans="1:5" x14ac:dyDescent="0.25">
      <c r="A3994" s="7">
        <v>310.17715454101563</v>
      </c>
      <c r="B3994" s="7">
        <v>22</v>
      </c>
      <c r="D3994">
        <v>48</v>
      </c>
      <c r="E3994">
        <v>90</v>
      </c>
    </row>
    <row r="3995" spans="1:5" x14ac:dyDescent="0.25">
      <c r="A3995" s="7">
        <v>267.738037109375</v>
      </c>
      <c r="B3995" s="7">
        <v>18</v>
      </c>
      <c r="D3995">
        <v>49</v>
      </c>
      <c r="E3995">
        <v>90</v>
      </c>
    </row>
    <row r="3996" spans="1:5" x14ac:dyDescent="0.25">
      <c r="A3996" s="7">
        <v>447.98614501953125</v>
      </c>
      <c r="B3996" s="7">
        <v>21</v>
      </c>
      <c r="D3996">
        <v>50</v>
      </c>
      <c r="E3996">
        <v>90</v>
      </c>
    </row>
    <row r="3997" spans="1:5" x14ac:dyDescent="0.25">
      <c r="A3997" s="7">
        <v>350.6805419921875</v>
      </c>
      <c r="B3997" s="7">
        <v>21</v>
      </c>
      <c r="D3997">
        <v>51</v>
      </c>
      <c r="E3997">
        <v>90</v>
      </c>
    </row>
    <row r="3998" spans="1:5" x14ac:dyDescent="0.25">
      <c r="A3998" s="7">
        <v>267.738037109375</v>
      </c>
      <c r="B3998" s="7">
        <v>15</v>
      </c>
      <c r="D3998">
        <v>52</v>
      </c>
      <c r="E3998">
        <v>90</v>
      </c>
    </row>
    <row r="3999" spans="1:5" x14ac:dyDescent="0.25">
      <c r="A3999" s="7">
        <v>267.738037109375</v>
      </c>
      <c r="B3999" s="7">
        <v>15</v>
      </c>
      <c r="D3999">
        <v>53</v>
      </c>
      <c r="E3999">
        <v>90</v>
      </c>
    </row>
    <row r="4000" spans="1:5" x14ac:dyDescent="0.25">
      <c r="A4000" s="7">
        <v>317.65670776367188</v>
      </c>
      <c r="B4000" s="7">
        <v>16</v>
      </c>
      <c r="D4000">
        <v>54</v>
      </c>
      <c r="E4000">
        <v>90</v>
      </c>
    </row>
    <row r="4001" spans="1:5" x14ac:dyDescent="0.25">
      <c r="A4001" s="7">
        <v>446.63003540039063</v>
      </c>
      <c r="B4001" s="7">
        <v>18</v>
      </c>
      <c r="D4001">
        <v>55</v>
      </c>
      <c r="E4001">
        <v>90</v>
      </c>
    </row>
    <row r="4002" spans="1:5" x14ac:dyDescent="0.25">
      <c r="A4002" s="7">
        <v>267.738037109375</v>
      </c>
      <c r="B4002" s="7">
        <v>22</v>
      </c>
      <c r="D4002">
        <v>56</v>
      </c>
      <c r="E4002">
        <v>90</v>
      </c>
    </row>
    <row r="4003" spans="1:5" x14ac:dyDescent="0.25">
      <c r="A4003" s="7">
        <v>431.78927612304688</v>
      </c>
      <c r="B4003" s="7">
        <v>13</v>
      </c>
      <c r="D4003">
        <v>57</v>
      </c>
      <c r="E4003">
        <v>90</v>
      </c>
    </row>
    <row r="4004" spans="1:5" x14ac:dyDescent="0.25">
      <c r="A4004" s="7">
        <v>350.365234375</v>
      </c>
      <c r="B4004" s="7">
        <v>14</v>
      </c>
      <c r="D4004">
        <v>58</v>
      </c>
      <c r="E4004">
        <v>90</v>
      </c>
    </row>
    <row r="4005" spans="1:5" x14ac:dyDescent="0.25">
      <c r="A4005" s="7">
        <v>111.93114471435547</v>
      </c>
      <c r="B4005" s="7">
        <v>14</v>
      </c>
      <c r="D4005">
        <v>59</v>
      </c>
      <c r="E4005">
        <v>90</v>
      </c>
    </row>
    <row r="4006" spans="1:5" x14ac:dyDescent="0.25">
      <c r="A4006" s="7">
        <v>227.13545227050781</v>
      </c>
      <c r="B4006" s="7">
        <v>22</v>
      </c>
      <c r="D4006">
        <v>60</v>
      </c>
      <c r="E4006">
        <v>90</v>
      </c>
    </row>
    <row r="4007" spans="1:5" x14ac:dyDescent="0.25">
      <c r="A4007" s="7">
        <v>356.584716796875</v>
      </c>
      <c r="B4007" s="7">
        <v>21</v>
      </c>
      <c r="D4007">
        <v>61</v>
      </c>
      <c r="E4007">
        <v>90</v>
      </c>
    </row>
    <row r="4008" spans="1:5" x14ac:dyDescent="0.25">
      <c r="A4008" s="7">
        <v>0</v>
      </c>
      <c r="B4008" s="7">
        <v>18</v>
      </c>
      <c r="D4008">
        <v>62</v>
      </c>
      <c r="E4008">
        <v>90</v>
      </c>
    </row>
    <row r="4009" spans="1:5" x14ac:dyDescent="0.25">
      <c r="A4009" s="7">
        <v>400.65740966796875</v>
      </c>
      <c r="B4009" s="7">
        <v>18</v>
      </c>
      <c r="D4009">
        <v>63</v>
      </c>
      <c r="E4009">
        <v>90</v>
      </c>
    </row>
    <row r="4010" spans="1:5" x14ac:dyDescent="0.25">
      <c r="A4010" s="7">
        <v>400.58712768554688</v>
      </c>
      <c r="B4010" s="7">
        <v>20</v>
      </c>
      <c r="D4010">
        <v>64</v>
      </c>
      <c r="E4010">
        <v>90</v>
      </c>
    </row>
    <row r="4011" spans="1:5" x14ac:dyDescent="0.25">
      <c r="A4011" s="7">
        <v>91.390670776367188</v>
      </c>
      <c r="B4011" s="7">
        <v>15</v>
      </c>
      <c r="D4011">
        <v>65</v>
      </c>
      <c r="E4011">
        <v>90</v>
      </c>
    </row>
    <row r="4012" spans="1:5" x14ac:dyDescent="0.25">
      <c r="A4012" s="7">
        <v>431.78927612304688</v>
      </c>
      <c r="B4012" s="7">
        <v>12</v>
      </c>
      <c r="D4012">
        <v>66</v>
      </c>
      <c r="E4012">
        <v>90</v>
      </c>
    </row>
    <row r="4013" spans="1:5" x14ac:dyDescent="0.25">
      <c r="A4013" s="7">
        <v>334.28228759765625</v>
      </c>
      <c r="B4013" s="7">
        <v>16</v>
      </c>
      <c r="D4013">
        <v>67</v>
      </c>
      <c r="E4013">
        <v>90</v>
      </c>
    </row>
    <row r="4014" spans="1:5" x14ac:dyDescent="0.25">
      <c r="A4014" s="7">
        <v>370.98077392578125</v>
      </c>
      <c r="B4014" s="7">
        <v>13</v>
      </c>
      <c r="D4014">
        <v>68</v>
      </c>
      <c r="E4014">
        <v>90</v>
      </c>
    </row>
    <row r="4015" spans="1:5" x14ac:dyDescent="0.25">
      <c r="A4015" s="7">
        <v>227.13545227050781</v>
      </c>
      <c r="B4015" s="7">
        <v>13</v>
      </c>
      <c r="D4015">
        <v>69</v>
      </c>
      <c r="E4015">
        <v>90</v>
      </c>
    </row>
    <row r="4016" spans="1:5" x14ac:dyDescent="0.25">
      <c r="A4016" s="7">
        <v>306.36322021484375</v>
      </c>
      <c r="B4016" s="7">
        <v>18</v>
      </c>
      <c r="D4016">
        <v>70</v>
      </c>
      <c r="E4016">
        <v>90</v>
      </c>
    </row>
    <row r="4017" spans="1:5" x14ac:dyDescent="0.25">
      <c r="A4017" s="7">
        <v>134.175048828125</v>
      </c>
      <c r="B4017" s="7">
        <v>20</v>
      </c>
      <c r="D4017">
        <v>71</v>
      </c>
      <c r="E4017">
        <v>90</v>
      </c>
    </row>
    <row r="4018" spans="1:5" x14ac:dyDescent="0.25">
      <c r="A4018" s="7">
        <v>390.16180419921875</v>
      </c>
      <c r="B4018" s="7">
        <v>18</v>
      </c>
      <c r="D4018">
        <v>72</v>
      </c>
      <c r="E4018">
        <v>90</v>
      </c>
    </row>
    <row r="4019" spans="1:5" x14ac:dyDescent="0.25">
      <c r="A4019" s="7">
        <v>306.36322021484375</v>
      </c>
      <c r="B4019" s="7">
        <v>18</v>
      </c>
      <c r="D4019">
        <v>73</v>
      </c>
      <c r="E4019">
        <v>90</v>
      </c>
    </row>
    <row r="4020" spans="1:5" x14ac:dyDescent="0.25">
      <c r="A4020" s="7">
        <v>399.89089965820313</v>
      </c>
      <c r="B4020" s="7">
        <v>13</v>
      </c>
      <c r="D4020">
        <v>74</v>
      </c>
      <c r="E4020">
        <v>90</v>
      </c>
    </row>
    <row r="4021" spans="1:5" x14ac:dyDescent="0.25">
      <c r="A4021" s="7">
        <v>252.20744323730469</v>
      </c>
      <c r="B4021" s="7">
        <v>15</v>
      </c>
      <c r="D4021">
        <v>75</v>
      </c>
      <c r="E4021">
        <v>90</v>
      </c>
    </row>
    <row r="4022" spans="1:5" x14ac:dyDescent="0.25">
      <c r="A4022" s="7">
        <v>400.58712768554688</v>
      </c>
      <c r="B4022" s="7">
        <v>16</v>
      </c>
      <c r="D4022">
        <v>76</v>
      </c>
      <c r="E4022">
        <v>90</v>
      </c>
    </row>
    <row r="4023" spans="1:5" x14ac:dyDescent="0.25">
      <c r="A4023" s="7">
        <v>383.044189453125</v>
      </c>
      <c r="B4023" s="7">
        <v>21</v>
      </c>
      <c r="D4023">
        <v>77</v>
      </c>
      <c r="E4023">
        <v>90</v>
      </c>
    </row>
    <row r="4024" spans="1:5" x14ac:dyDescent="0.25">
      <c r="A4024" s="7">
        <v>515.130859375</v>
      </c>
      <c r="B4024" s="7">
        <v>17</v>
      </c>
      <c r="D4024">
        <v>78</v>
      </c>
      <c r="E4024">
        <v>90</v>
      </c>
    </row>
    <row r="4025" spans="1:5" x14ac:dyDescent="0.25">
      <c r="A4025" s="7">
        <v>136.80654907226563</v>
      </c>
      <c r="B4025" s="7">
        <v>21</v>
      </c>
      <c r="D4025">
        <v>79</v>
      </c>
      <c r="E4025">
        <v>90</v>
      </c>
    </row>
    <row r="4026" spans="1:5" x14ac:dyDescent="0.25">
      <c r="A4026" s="7">
        <v>0</v>
      </c>
      <c r="B4026" s="7">
        <v>19</v>
      </c>
      <c r="D4026">
        <v>80</v>
      </c>
      <c r="E4026">
        <v>90</v>
      </c>
    </row>
    <row r="4027" spans="1:5" x14ac:dyDescent="0.25">
      <c r="A4027" s="7">
        <v>324.47259521484375</v>
      </c>
      <c r="B4027" s="7">
        <v>16</v>
      </c>
      <c r="D4027">
        <v>81</v>
      </c>
      <c r="E4027">
        <v>90</v>
      </c>
    </row>
    <row r="4028" spans="1:5" x14ac:dyDescent="0.25">
      <c r="A4028" s="7">
        <v>324.47259521484375</v>
      </c>
      <c r="B4028" s="7">
        <v>16</v>
      </c>
      <c r="D4028">
        <v>82</v>
      </c>
      <c r="E4028">
        <v>90</v>
      </c>
    </row>
    <row r="4029" spans="1:5" x14ac:dyDescent="0.25">
      <c r="A4029" s="7">
        <v>337.13299560546875</v>
      </c>
      <c r="B4029" s="7">
        <v>14</v>
      </c>
      <c r="D4029">
        <v>83</v>
      </c>
      <c r="E4029">
        <v>90</v>
      </c>
    </row>
    <row r="4030" spans="1:5" x14ac:dyDescent="0.25">
      <c r="A4030" s="7">
        <v>279.03521728515625</v>
      </c>
      <c r="B4030" s="7">
        <v>21</v>
      </c>
      <c r="D4030">
        <v>84</v>
      </c>
      <c r="E4030">
        <v>90</v>
      </c>
    </row>
    <row r="4031" spans="1:5" x14ac:dyDescent="0.25">
      <c r="A4031" s="7">
        <v>352.60614013671875</v>
      </c>
      <c r="B4031" s="7">
        <v>21</v>
      </c>
      <c r="D4031">
        <v>85</v>
      </c>
      <c r="E4031">
        <v>90</v>
      </c>
    </row>
    <row r="4032" spans="1:5" x14ac:dyDescent="0.25">
      <c r="A4032" s="7">
        <v>92.189437866210938</v>
      </c>
      <c r="B4032" s="7">
        <v>15</v>
      </c>
      <c r="D4032">
        <v>86</v>
      </c>
      <c r="E4032">
        <v>90</v>
      </c>
    </row>
    <row r="4033" spans="1:5" x14ac:dyDescent="0.25">
      <c r="A4033" s="7">
        <v>349.9622802734375</v>
      </c>
      <c r="B4033" s="7">
        <v>14</v>
      </c>
      <c r="D4033">
        <v>87</v>
      </c>
      <c r="E4033">
        <v>90</v>
      </c>
    </row>
    <row r="4034" spans="1:5" x14ac:dyDescent="0.25">
      <c r="A4034" s="7">
        <v>383.044189453125</v>
      </c>
      <c r="B4034" s="7">
        <v>19</v>
      </c>
      <c r="D4034">
        <v>88</v>
      </c>
      <c r="E4034">
        <v>90</v>
      </c>
    </row>
    <row r="4035" spans="1:5" x14ac:dyDescent="0.25">
      <c r="A4035" s="7">
        <v>261.75753784179688</v>
      </c>
      <c r="B4035" s="7">
        <v>18</v>
      </c>
      <c r="D4035">
        <v>89</v>
      </c>
      <c r="E4035">
        <v>90</v>
      </c>
    </row>
    <row r="4036" spans="1:5" x14ac:dyDescent="0.25">
      <c r="A4036" s="7">
        <v>397.59756469726563</v>
      </c>
      <c r="B4036" s="7">
        <v>21</v>
      </c>
      <c r="D4036">
        <v>1</v>
      </c>
      <c r="E4036">
        <v>91</v>
      </c>
    </row>
    <row r="4037" spans="1:5" x14ac:dyDescent="0.25">
      <c r="A4037" s="7">
        <v>397.59756469726563</v>
      </c>
      <c r="B4037" s="7">
        <v>19</v>
      </c>
      <c r="D4037">
        <v>2</v>
      </c>
      <c r="E4037">
        <v>91</v>
      </c>
    </row>
    <row r="4038" spans="1:5" x14ac:dyDescent="0.25">
      <c r="A4038" s="7">
        <v>200.07350158691406</v>
      </c>
      <c r="B4038" s="7">
        <v>20</v>
      </c>
      <c r="D4038">
        <v>3</v>
      </c>
      <c r="E4038">
        <v>91</v>
      </c>
    </row>
    <row r="4039" spans="1:5" x14ac:dyDescent="0.25">
      <c r="A4039" s="7">
        <v>204.77784729003906</v>
      </c>
      <c r="B4039" s="7">
        <v>25</v>
      </c>
      <c r="D4039">
        <v>4</v>
      </c>
      <c r="E4039">
        <v>91</v>
      </c>
    </row>
    <row r="4040" spans="1:5" x14ac:dyDescent="0.25">
      <c r="A4040" s="7">
        <v>165.92776489257813</v>
      </c>
      <c r="B4040" s="7">
        <v>21</v>
      </c>
      <c r="D4040">
        <v>5</v>
      </c>
      <c r="E4040">
        <v>91</v>
      </c>
    </row>
    <row r="4041" spans="1:5" x14ac:dyDescent="0.25">
      <c r="A4041" s="7">
        <v>158.58444213867188</v>
      </c>
      <c r="B4041" s="7">
        <v>21</v>
      </c>
      <c r="D4041">
        <v>6</v>
      </c>
      <c r="E4041">
        <v>91</v>
      </c>
    </row>
    <row r="4042" spans="1:5" x14ac:dyDescent="0.25">
      <c r="A4042" s="7">
        <v>158.58444213867188</v>
      </c>
      <c r="B4042" s="7">
        <v>21</v>
      </c>
      <c r="D4042">
        <v>7</v>
      </c>
      <c r="E4042">
        <v>91</v>
      </c>
    </row>
    <row r="4043" spans="1:5" x14ac:dyDescent="0.25">
      <c r="A4043" s="7">
        <v>317.5546875</v>
      </c>
      <c r="B4043" s="7">
        <v>16</v>
      </c>
      <c r="D4043">
        <v>8</v>
      </c>
      <c r="E4043">
        <v>91</v>
      </c>
    </row>
    <row r="4044" spans="1:5" x14ac:dyDescent="0.25">
      <c r="A4044" s="7">
        <v>292.81314086914063</v>
      </c>
      <c r="B4044" s="7">
        <v>17</v>
      </c>
      <c r="D4044">
        <v>9</v>
      </c>
      <c r="E4044">
        <v>91</v>
      </c>
    </row>
    <row r="4045" spans="1:5" x14ac:dyDescent="0.25">
      <c r="A4045" s="7">
        <v>199.23432922363281</v>
      </c>
      <c r="B4045" s="7">
        <v>16</v>
      </c>
      <c r="D4045">
        <v>10</v>
      </c>
      <c r="E4045">
        <v>91</v>
      </c>
    </row>
    <row r="4046" spans="1:5" x14ac:dyDescent="0.25">
      <c r="A4046" s="7">
        <v>199.23432922363281</v>
      </c>
      <c r="B4046" s="7">
        <v>15</v>
      </c>
      <c r="D4046">
        <v>11</v>
      </c>
      <c r="E4046">
        <v>91</v>
      </c>
    </row>
    <row r="4047" spans="1:5" x14ac:dyDescent="0.25">
      <c r="A4047" s="7">
        <v>237.3394775390625</v>
      </c>
      <c r="B4047" s="7">
        <v>13</v>
      </c>
      <c r="D4047">
        <v>12</v>
      </c>
      <c r="E4047">
        <v>91</v>
      </c>
    </row>
    <row r="4048" spans="1:5" x14ac:dyDescent="0.25">
      <c r="A4048" s="7">
        <v>289.29495239257813</v>
      </c>
      <c r="B4048" s="7">
        <v>18</v>
      </c>
      <c r="D4048">
        <v>13</v>
      </c>
      <c r="E4048">
        <v>91</v>
      </c>
    </row>
    <row r="4049" spans="1:5" x14ac:dyDescent="0.25">
      <c r="A4049" s="7">
        <v>323.72122192382813</v>
      </c>
      <c r="B4049" s="7">
        <v>13</v>
      </c>
      <c r="D4049">
        <v>14</v>
      </c>
      <c r="E4049">
        <v>91</v>
      </c>
    </row>
    <row r="4050" spans="1:5" x14ac:dyDescent="0.25">
      <c r="A4050" s="7">
        <v>317.11383056640625</v>
      </c>
      <c r="B4050" s="7">
        <v>20</v>
      </c>
      <c r="D4050">
        <v>15</v>
      </c>
      <c r="E4050">
        <v>91</v>
      </c>
    </row>
    <row r="4051" spans="1:5" x14ac:dyDescent="0.25">
      <c r="A4051" s="7">
        <v>317.5546875</v>
      </c>
      <c r="B4051" s="7">
        <v>18</v>
      </c>
      <c r="D4051">
        <v>16</v>
      </c>
      <c r="E4051">
        <v>91</v>
      </c>
    </row>
    <row r="4052" spans="1:5" x14ac:dyDescent="0.25">
      <c r="A4052" s="7">
        <v>119.25849151611328</v>
      </c>
      <c r="B4052" s="7">
        <v>18</v>
      </c>
      <c r="D4052">
        <v>17</v>
      </c>
      <c r="E4052">
        <v>91</v>
      </c>
    </row>
    <row r="4053" spans="1:5" x14ac:dyDescent="0.25">
      <c r="A4053" s="7">
        <v>252.70379638671875</v>
      </c>
      <c r="B4053" s="7">
        <v>15</v>
      </c>
      <c r="D4053">
        <v>18</v>
      </c>
      <c r="E4053">
        <v>91</v>
      </c>
    </row>
    <row r="4054" spans="1:5" x14ac:dyDescent="0.25">
      <c r="A4054" s="7">
        <v>196.94464111328125</v>
      </c>
      <c r="B4054" s="7">
        <v>19</v>
      </c>
      <c r="D4054">
        <v>19</v>
      </c>
      <c r="E4054">
        <v>91</v>
      </c>
    </row>
    <row r="4055" spans="1:5" x14ac:dyDescent="0.25">
      <c r="A4055" s="7">
        <v>183.029296875</v>
      </c>
      <c r="B4055" s="7">
        <v>17</v>
      </c>
      <c r="D4055">
        <v>20</v>
      </c>
      <c r="E4055">
        <v>91</v>
      </c>
    </row>
    <row r="4056" spans="1:5" x14ac:dyDescent="0.25">
      <c r="A4056" s="7">
        <v>296.87533569335938</v>
      </c>
      <c r="B4056" s="7">
        <v>13</v>
      </c>
      <c r="D4056">
        <v>21</v>
      </c>
      <c r="E4056">
        <v>91</v>
      </c>
    </row>
    <row r="4057" spans="1:5" x14ac:dyDescent="0.25">
      <c r="A4057" s="7">
        <v>398.13311767578125</v>
      </c>
      <c r="B4057" s="7">
        <v>19</v>
      </c>
      <c r="D4057">
        <v>22</v>
      </c>
      <c r="E4057">
        <v>91</v>
      </c>
    </row>
    <row r="4058" spans="1:5" x14ac:dyDescent="0.25">
      <c r="A4058" s="7">
        <v>152.10397338867188</v>
      </c>
      <c r="B4058" s="7">
        <v>20</v>
      </c>
      <c r="D4058">
        <v>23</v>
      </c>
      <c r="E4058">
        <v>91</v>
      </c>
    </row>
    <row r="4059" spans="1:5" x14ac:dyDescent="0.25">
      <c r="A4059" s="7">
        <v>197.67930603027344</v>
      </c>
      <c r="B4059" s="7">
        <v>17</v>
      </c>
      <c r="D4059">
        <v>24</v>
      </c>
      <c r="E4059">
        <v>91</v>
      </c>
    </row>
    <row r="4060" spans="1:5" x14ac:dyDescent="0.25">
      <c r="A4060" s="7">
        <v>154.83644104003906</v>
      </c>
      <c r="B4060" s="7">
        <v>17</v>
      </c>
      <c r="D4060">
        <v>25</v>
      </c>
      <c r="E4060">
        <v>91</v>
      </c>
    </row>
    <row r="4061" spans="1:5" x14ac:dyDescent="0.25">
      <c r="A4061" s="7">
        <v>156.04244995117188</v>
      </c>
      <c r="B4061" s="7">
        <v>13</v>
      </c>
      <c r="D4061">
        <v>26</v>
      </c>
      <c r="E4061">
        <v>91</v>
      </c>
    </row>
    <row r="4062" spans="1:5" x14ac:dyDescent="0.25">
      <c r="A4062" s="7">
        <v>218.98475646972656</v>
      </c>
      <c r="B4062" s="7">
        <v>19</v>
      </c>
      <c r="D4062">
        <v>27</v>
      </c>
      <c r="E4062">
        <v>91</v>
      </c>
    </row>
    <row r="4063" spans="1:5" x14ac:dyDescent="0.25">
      <c r="A4063" s="7">
        <v>198.24415588378906</v>
      </c>
      <c r="B4063" s="7">
        <v>19</v>
      </c>
      <c r="D4063">
        <v>28</v>
      </c>
      <c r="E4063">
        <v>91</v>
      </c>
    </row>
    <row r="4064" spans="1:5" x14ac:dyDescent="0.25">
      <c r="A4064" s="7">
        <v>150.10061645507813</v>
      </c>
      <c r="B4064" s="7">
        <v>19</v>
      </c>
      <c r="D4064">
        <v>29</v>
      </c>
      <c r="E4064">
        <v>91</v>
      </c>
    </row>
    <row r="4065" spans="1:5" x14ac:dyDescent="0.25">
      <c r="A4065" s="7">
        <v>218.98475646972656</v>
      </c>
      <c r="B4065" s="7">
        <v>14</v>
      </c>
      <c r="D4065">
        <v>30</v>
      </c>
      <c r="E4065">
        <v>91</v>
      </c>
    </row>
    <row r="4066" spans="1:5" x14ac:dyDescent="0.25">
      <c r="A4066" s="7">
        <v>154.18008422851563</v>
      </c>
      <c r="B4066" s="7">
        <v>17</v>
      </c>
      <c r="D4066">
        <v>31</v>
      </c>
      <c r="E4066">
        <v>91</v>
      </c>
    </row>
    <row r="4067" spans="1:5" x14ac:dyDescent="0.25">
      <c r="A4067" s="7">
        <v>155.09843444824219</v>
      </c>
      <c r="B4067" s="7">
        <v>12</v>
      </c>
      <c r="D4067">
        <v>32</v>
      </c>
      <c r="E4067">
        <v>91</v>
      </c>
    </row>
    <row r="4068" spans="1:5" x14ac:dyDescent="0.25">
      <c r="A4068" s="7">
        <v>158.51461791992188</v>
      </c>
      <c r="B4068" s="7">
        <v>16</v>
      </c>
      <c r="D4068">
        <v>33</v>
      </c>
      <c r="E4068">
        <v>91</v>
      </c>
    </row>
    <row r="4069" spans="1:5" x14ac:dyDescent="0.25">
      <c r="A4069" s="7">
        <v>218.98475646972656</v>
      </c>
      <c r="B4069" s="7">
        <v>13</v>
      </c>
      <c r="D4069">
        <v>34</v>
      </c>
      <c r="E4069">
        <v>91</v>
      </c>
    </row>
    <row r="4070" spans="1:5" x14ac:dyDescent="0.25">
      <c r="A4070" s="7">
        <v>213.23565673828125</v>
      </c>
      <c r="B4070" s="7">
        <v>19</v>
      </c>
      <c r="D4070">
        <v>35</v>
      </c>
      <c r="E4070">
        <v>91</v>
      </c>
    </row>
    <row r="4071" spans="1:5" x14ac:dyDescent="0.25">
      <c r="A4071" s="7">
        <v>126.85729217529297</v>
      </c>
      <c r="B4071" s="7">
        <v>15</v>
      </c>
      <c r="D4071">
        <v>36</v>
      </c>
      <c r="E4071">
        <v>91</v>
      </c>
    </row>
    <row r="4072" spans="1:5" x14ac:dyDescent="0.25">
      <c r="A4072" s="7">
        <v>202.62528991699219</v>
      </c>
      <c r="B4072" s="7">
        <v>16</v>
      </c>
      <c r="D4072">
        <v>37</v>
      </c>
      <c r="E4072">
        <v>91</v>
      </c>
    </row>
    <row r="4073" spans="1:5" x14ac:dyDescent="0.25">
      <c r="A4073" s="7">
        <v>167.33406066894531</v>
      </c>
      <c r="B4073" s="7">
        <v>17</v>
      </c>
      <c r="D4073">
        <v>38</v>
      </c>
      <c r="E4073">
        <v>91</v>
      </c>
    </row>
    <row r="4074" spans="1:5" x14ac:dyDescent="0.25">
      <c r="A4074" s="7">
        <v>140.63906860351563</v>
      </c>
      <c r="B4074" s="7">
        <v>13</v>
      </c>
      <c r="D4074">
        <v>39</v>
      </c>
      <c r="E4074">
        <v>91</v>
      </c>
    </row>
    <row r="4075" spans="1:5" x14ac:dyDescent="0.25">
      <c r="A4075" s="7">
        <v>382.66888427734375</v>
      </c>
      <c r="B4075" s="7">
        <v>17</v>
      </c>
      <c r="D4075">
        <v>40</v>
      </c>
      <c r="E4075">
        <v>91</v>
      </c>
    </row>
    <row r="4076" spans="1:5" x14ac:dyDescent="0.25">
      <c r="A4076" s="7">
        <v>315.0322265625</v>
      </c>
      <c r="B4076" s="7">
        <v>16</v>
      </c>
      <c r="D4076">
        <v>41</v>
      </c>
      <c r="E4076">
        <v>91</v>
      </c>
    </row>
    <row r="4077" spans="1:5" x14ac:dyDescent="0.25">
      <c r="A4077" s="7">
        <v>296.91217041015625</v>
      </c>
      <c r="B4077" s="7">
        <v>23</v>
      </c>
      <c r="D4077">
        <v>42</v>
      </c>
      <c r="E4077">
        <v>91</v>
      </c>
    </row>
    <row r="4078" spans="1:5" x14ac:dyDescent="0.25">
      <c r="A4078" s="7">
        <v>137.52259826660156</v>
      </c>
      <c r="B4078" s="7">
        <v>15</v>
      </c>
      <c r="D4078">
        <v>43</v>
      </c>
      <c r="E4078">
        <v>91</v>
      </c>
    </row>
    <row r="4079" spans="1:5" x14ac:dyDescent="0.25">
      <c r="A4079" s="7">
        <v>210.28924560546875</v>
      </c>
      <c r="B4079" s="7">
        <v>17</v>
      </c>
      <c r="D4079">
        <v>44</v>
      </c>
      <c r="E4079">
        <v>91</v>
      </c>
    </row>
    <row r="4080" spans="1:5" x14ac:dyDescent="0.25">
      <c r="A4080" s="7">
        <v>170.27706909179688</v>
      </c>
      <c r="B4080" s="7">
        <v>14</v>
      </c>
      <c r="D4080">
        <v>45</v>
      </c>
      <c r="E4080">
        <v>91</v>
      </c>
    </row>
    <row r="4081" spans="1:5" x14ac:dyDescent="0.25">
      <c r="A4081" s="7">
        <v>120.58849334716797</v>
      </c>
      <c r="B4081" s="7">
        <v>19</v>
      </c>
      <c r="D4081">
        <v>46</v>
      </c>
      <c r="E4081">
        <v>91</v>
      </c>
    </row>
    <row r="4082" spans="1:5" x14ac:dyDescent="0.25">
      <c r="A4082" s="7">
        <v>122.2945556640625</v>
      </c>
      <c r="B4082" s="7">
        <v>21</v>
      </c>
      <c r="D4082">
        <v>47</v>
      </c>
      <c r="E4082">
        <v>91</v>
      </c>
    </row>
    <row r="4083" spans="1:5" x14ac:dyDescent="0.25">
      <c r="A4083" s="7">
        <v>137.52259826660156</v>
      </c>
      <c r="B4083" s="7">
        <v>18</v>
      </c>
      <c r="D4083">
        <v>48</v>
      </c>
      <c r="E4083">
        <v>91</v>
      </c>
    </row>
    <row r="4084" spans="1:5" x14ac:dyDescent="0.25">
      <c r="A4084" s="7">
        <v>260.68161010742188</v>
      </c>
      <c r="B4084" s="7">
        <v>21</v>
      </c>
      <c r="D4084">
        <v>49</v>
      </c>
      <c r="E4084">
        <v>91</v>
      </c>
    </row>
    <row r="4085" spans="1:5" x14ac:dyDescent="0.25">
      <c r="A4085" s="7">
        <v>114.14573669433594</v>
      </c>
      <c r="B4085" s="7">
        <v>18</v>
      </c>
      <c r="D4085">
        <v>50</v>
      </c>
      <c r="E4085">
        <v>91</v>
      </c>
    </row>
    <row r="4086" spans="1:5" x14ac:dyDescent="0.25">
      <c r="A4086" s="7">
        <v>154.54106140136719</v>
      </c>
      <c r="B4086" s="7">
        <v>24</v>
      </c>
      <c r="D4086">
        <v>51</v>
      </c>
      <c r="E4086">
        <v>91</v>
      </c>
    </row>
    <row r="4087" spans="1:5" x14ac:dyDescent="0.25">
      <c r="A4087" s="7">
        <v>260.68161010742188</v>
      </c>
      <c r="B4087" s="7">
        <v>16</v>
      </c>
      <c r="D4087">
        <v>52</v>
      </c>
      <c r="E4087">
        <v>91</v>
      </c>
    </row>
    <row r="4088" spans="1:5" x14ac:dyDescent="0.25">
      <c r="A4088" s="7">
        <v>260.68161010742188</v>
      </c>
      <c r="B4088" s="7">
        <v>11</v>
      </c>
      <c r="D4088">
        <v>53</v>
      </c>
      <c r="E4088">
        <v>91</v>
      </c>
    </row>
    <row r="4089" spans="1:5" x14ac:dyDescent="0.25">
      <c r="A4089" s="7">
        <v>184.9962158203125</v>
      </c>
      <c r="B4089" s="7">
        <v>15</v>
      </c>
      <c r="D4089">
        <v>54</v>
      </c>
      <c r="E4089">
        <v>91</v>
      </c>
    </row>
    <row r="4090" spans="1:5" x14ac:dyDescent="0.25">
      <c r="A4090" s="7">
        <v>115.58055114746094</v>
      </c>
      <c r="B4090" s="7">
        <v>16</v>
      </c>
      <c r="D4090">
        <v>55</v>
      </c>
      <c r="E4090">
        <v>91</v>
      </c>
    </row>
    <row r="4091" spans="1:5" x14ac:dyDescent="0.25">
      <c r="A4091" s="7">
        <v>260.68161010742188</v>
      </c>
      <c r="B4091" s="7">
        <v>18</v>
      </c>
      <c r="D4091">
        <v>56</v>
      </c>
      <c r="E4091">
        <v>91</v>
      </c>
    </row>
    <row r="4092" spans="1:5" x14ac:dyDescent="0.25">
      <c r="A4092" s="7">
        <v>0</v>
      </c>
      <c r="B4092" s="7">
        <v>12</v>
      </c>
      <c r="D4092">
        <v>57</v>
      </c>
      <c r="E4092">
        <v>91</v>
      </c>
    </row>
    <row r="4093" spans="1:5" x14ac:dyDescent="0.25">
      <c r="A4093" s="7">
        <v>155.41267395019531</v>
      </c>
      <c r="B4093" s="7">
        <v>16</v>
      </c>
      <c r="D4093">
        <v>58</v>
      </c>
      <c r="E4093">
        <v>91</v>
      </c>
    </row>
    <row r="4094" spans="1:5" x14ac:dyDescent="0.25">
      <c r="A4094" s="7">
        <v>322.93728637695313</v>
      </c>
      <c r="B4094" s="7">
        <v>16</v>
      </c>
      <c r="D4094">
        <v>59</v>
      </c>
      <c r="E4094">
        <v>91</v>
      </c>
    </row>
    <row r="4095" spans="1:5" x14ac:dyDescent="0.25">
      <c r="A4095" s="7">
        <v>205.8656005859375</v>
      </c>
      <c r="B4095" s="7">
        <v>12</v>
      </c>
      <c r="D4095">
        <v>60</v>
      </c>
      <c r="E4095">
        <v>91</v>
      </c>
    </row>
    <row r="4096" spans="1:5" x14ac:dyDescent="0.25">
      <c r="A4096" s="7">
        <v>152.41909790039063</v>
      </c>
      <c r="B4096" s="7">
        <v>18</v>
      </c>
      <c r="D4096">
        <v>61</v>
      </c>
      <c r="E4096">
        <v>91</v>
      </c>
    </row>
    <row r="4097" spans="1:5" x14ac:dyDescent="0.25">
      <c r="A4097" s="7">
        <v>431.78927612304688</v>
      </c>
      <c r="B4097" s="7">
        <v>13</v>
      </c>
      <c r="D4097">
        <v>62</v>
      </c>
      <c r="E4097">
        <v>91</v>
      </c>
    </row>
    <row r="4098" spans="1:5" x14ac:dyDescent="0.25">
      <c r="A4098" s="7">
        <v>138.44232177734375</v>
      </c>
      <c r="B4098" s="7">
        <v>18</v>
      </c>
      <c r="D4098">
        <v>63</v>
      </c>
      <c r="E4098">
        <v>91</v>
      </c>
    </row>
    <row r="4099" spans="1:5" x14ac:dyDescent="0.25">
      <c r="A4099" s="7">
        <v>120.1759033203125</v>
      </c>
      <c r="B4099" s="7">
        <v>17</v>
      </c>
      <c r="D4099">
        <v>64</v>
      </c>
      <c r="E4099">
        <v>91</v>
      </c>
    </row>
    <row r="4100" spans="1:5" x14ac:dyDescent="0.25">
      <c r="A4100" s="7">
        <v>340.583984375</v>
      </c>
      <c r="B4100" s="7">
        <v>12</v>
      </c>
      <c r="D4100">
        <v>65</v>
      </c>
      <c r="E4100">
        <v>91</v>
      </c>
    </row>
    <row r="4101" spans="1:5" x14ac:dyDescent="0.25">
      <c r="A4101" s="7">
        <v>0</v>
      </c>
      <c r="B4101" s="7">
        <v>12</v>
      </c>
      <c r="D4101">
        <v>66</v>
      </c>
      <c r="E4101">
        <v>91</v>
      </c>
    </row>
    <row r="4102" spans="1:5" x14ac:dyDescent="0.25">
      <c r="A4102" s="7">
        <v>176.12338256835938</v>
      </c>
      <c r="B4102" s="7">
        <v>14</v>
      </c>
      <c r="D4102">
        <v>67</v>
      </c>
      <c r="E4102">
        <v>91</v>
      </c>
    </row>
    <row r="4103" spans="1:5" x14ac:dyDescent="0.25">
      <c r="A4103" s="7">
        <v>114.91462707519531</v>
      </c>
      <c r="B4103" s="7">
        <v>11</v>
      </c>
      <c r="D4103">
        <v>68</v>
      </c>
      <c r="E4103">
        <v>91</v>
      </c>
    </row>
    <row r="4104" spans="1:5" x14ac:dyDescent="0.25">
      <c r="A4104" s="7">
        <v>205.8656005859375</v>
      </c>
      <c r="B4104" s="7">
        <v>16</v>
      </c>
      <c r="D4104">
        <v>69</v>
      </c>
      <c r="E4104">
        <v>91</v>
      </c>
    </row>
    <row r="4105" spans="1:5" x14ac:dyDescent="0.25">
      <c r="A4105" s="7">
        <v>196.81507873535156</v>
      </c>
      <c r="B4105" s="7">
        <v>17</v>
      </c>
      <c r="D4105">
        <v>70</v>
      </c>
      <c r="E4105">
        <v>91</v>
      </c>
    </row>
    <row r="4106" spans="1:5" x14ac:dyDescent="0.25">
      <c r="A4106" s="7">
        <v>306.479736328125</v>
      </c>
      <c r="B4106" s="7">
        <v>16</v>
      </c>
      <c r="D4106">
        <v>71</v>
      </c>
      <c r="E4106">
        <v>91</v>
      </c>
    </row>
    <row r="4107" spans="1:5" x14ac:dyDescent="0.25">
      <c r="A4107" s="7">
        <v>123.22936248779297</v>
      </c>
      <c r="B4107" s="7">
        <v>13</v>
      </c>
      <c r="D4107">
        <v>72</v>
      </c>
      <c r="E4107">
        <v>91</v>
      </c>
    </row>
    <row r="4108" spans="1:5" x14ac:dyDescent="0.25">
      <c r="A4108" s="7">
        <v>196.81507873535156</v>
      </c>
      <c r="B4108" s="7">
        <v>14</v>
      </c>
      <c r="D4108">
        <v>73</v>
      </c>
      <c r="E4108">
        <v>91</v>
      </c>
    </row>
    <row r="4109" spans="1:5" x14ac:dyDescent="0.25">
      <c r="A4109" s="7">
        <v>120.58849334716797</v>
      </c>
      <c r="B4109" s="7">
        <v>15</v>
      </c>
      <c r="D4109">
        <v>74</v>
      </c>
      <c r="E4109">
        <v>91</v>
      </c>
    </row>
    <row r="4110" spans="1:5" x14ac:dyDescent="0.25">
      <c r="A4110" s="7">
        <v>190.65829467773438</v>
      </c>
      <c r="B4110" s="7">
        <v>18</v>
      </c>
      <c r="D4110">
        <v>75</v>
      </c>
      <c r="E4110">
        <v>91</v>
      </c>
    </row>
    <row r="4111" spans="1:5" x14ac:dyDescent="0.25">
      <c r="A4111" s="7">
        <v>120.1759033203125</v>
      </c>
      <c r="B4111" s="7">
        <v>14</v>
      </c>
      <c r="D4111">
        <v>76</v>
      </c>
      <c r="E4111">
        <v>91</v>
      </c>
    </row>
    <row r="4112" spans="1:5" x14ac:dyDescent="0.25">
      <c r="A4112" s="7">
        <v>141.51223754882813</v>
      </c>
      <c r="B4112" s="7">
        <v>10</v>
      </c>
      <c r="D4112">
        <v>77</v>
      </c>
      <c r="E4112">
        <v>91</v>
      </c>
    </row>
    <row r="4113" spans="1:5" x14ac:dyDescent="0.25">
      <c r="A4113" s="7">
        <v>135.04598999023438</v>
      </c>
      <c r="B4113" s="7">
        <v>18</v>
      </c>
      <c r="D4113">
        <v>78</v>
      </c>
      <c r="E4113">
        <v>91</v>
      </c>
    </row>
    <row r="4114" spans="1:5" x14ac:dyDescent="0.25">
      <c r="A4114" s="7">
        <v>308.51690673828125</v>
      </c>
      <c r="B4114" s="7">
        <v>20</v>
      </c>
      <c r="D4114">
        <v>79</v>
      </c>
      <c r="E4114">
        <v>91</v>
      </c>
    </row>
    <row r="4115" spans="1:5" x14ac:dyDescent="0.25">
      <c r="A4115" s="7">
        <v>431.78927612304688</v>
      </c>
      <c r="B4115" s="7">
        <v>16</v>
      </c>
      <c r="D4115">
        <v>80</v>
      </c>
      <c r="E4115">
        <v>91</v>
      </c>
    </row>
    <row r="4116" spans="1:5" x14ac:dyDescent="0.25">
      <c r="A4116" s="7">
        <v>112.31044769287109</v>
      </c>
      <c r="B4116" s="7">
        <v>15</v>
      </c>
      <c r="D4116">
        <v>81</v>
      </c>
      <c r="E4116">
        <v>91</v>
      </c>
    </row>
    <row r="4117" spans="1:5" x14ac:dyDescent="0.25">
      <c r="A4117" s="7">
        <v>112.31044769287109</v>
      </c>
      <c r="B4117" s="7">
        <v>15</v>
      </c>
      <c r="D4117">
        <v>82</v>
      </c>
      <c r="E4117">
        <v>91</v>
      </c>
    </row>
    <row r="4118" spans="1:5" x14ac:dyDescent="0.25">
      <c r="A4118" s="7">
        <v>157.81198120117188</v>
      </c>
      <c r="B4118" s="7">
        <v>16</v>
      </c>
      <c r="D4118">
        <v>83</v>
      </c>
      <c r="E4118">
        <v>91</v>
      </c>
    </row>
    <row r="4119" spans="1:5" x14ac:dyDescent="0.25">
      <c r="A4119" s="7">
        <v>217.13334655761719</v>
      </c>
      <c r="B4119" s="7">
        <v>17</v>
      </c>
      <c r="D4119">
        <v>84</v>
      </c>
      <c r="E4119">
        <v>91</v>
      </c>
    </row>
    <row r="4120" spans="1:5" x14ac:dyDescent="0.25">
      <c r="A4120" s="7">
        <v>162.30825805664063</v>
      </c>
      <c r="B4120" s="7">
        <v>16</v>
      </c>
      <c r="D4120">
        <v>85</v>
      </c>
      <c r="E4120">
        <v>91</v>
      </c>
    </row>
    <row r="4121" spans="1:5" x14ac:dyDescent="0.25">
      <c r="A4121" s="7">
        <v>339.59988403320313</v>
      </c>
      <c r="B4121" s="7">
        <v>15</v>
      </c>
      <c r="D4121">
        <v>86</v>
      </c>
      <c r="E4121">
        <v>91</v>
      </c>
    </row>
    <row r="4122" spans="1:5" x14ac:dyDescent="0.25">
      <c r="A4122" s="7">
        <v>121.17849731445313</v>
      </c>
      <c r="B4122" s="7">
        <v>16</v>
      </c>
      <c r="D4122">
        <v>87</v>
      </c>
      <c r="E4122">
        <v>91</v>
      </c>
    </row>
    <row r="4123" spans="1:5" x14ac:dyDescent="0.25">
      <c r="A4123" s="7">
        <v>141.51223754882813</v>
      </c>
      <c r="B4123" s="7">
        <v>22</v>
      </c>
      <c r="D4123">
        <v>88</v>
      </c>
      <c r="E4123">
        <v>91</v>
      </c>
    </row>
    <row r="4124" spans="1:5" x14ac:dyDescent="0.25">
      <c r="A4124" s="7">
        <v>226.26219177246094</v>
      </c>
      <c r="B4124" s="7">
        <v>13</v>
      </c>
      <c r="D4124">
        <v>89</v>
      </c>
      <c r="E4124">
        <v>91</v>
      </c>
    </row>
    <row r="4125" spans="1:5" x14ac:dyDescent="0.25">
      <c r="A4125" s="7">
        <v>431.78927612304688</v>
      </c>
      <c r="B4125" s="7">
        <v>16</v>
      </c>
      <c r="D4125">
        <v>90</v>
      </c>
      <c r="E4125">
        <v>91</v>
      </c>
    </row>
    <row r="4126" spans="1:5" x14ac:dyDescent="0.25">
      <c r="A4126" s="7">
        <v>227.77352905273438</v>
      </c>
      <c r="B4126" s="7">
        <v>22</v>
      </c>
      <c r="D4126">
        <v>1</v>
      </c>
      <c r="E4126">
        <v>92</v>
      </c>
    </row>
    <row r="4127" spans="1:5" x14ac:dyDescent="0.25">
      <c r="A4127" s="7">
        <v>227.77352905273438</v>
      </c>
      <c r="B4127" s="7">
        <v>23</v>
      </c>
      <c r="D4127">
        <v>2</v>
      </c>
      <c r="E4127">
        <v>92</v>
      </c>
    </row>
    <row r="4128" spans="1:5" x14ac:dyDescent="0.25">
      <c r="A4128" s="7">
        <v>59.173782348632813</v>
      </c>
      <c r="B4128" s="7">
        <v>21</v>
      </c>
      <c r="D4128">
        <v>3</v>
      </c>
      <c r="E4128">
        <v>92</v>
      </c>
    </row>
    <row r="4129" spans="1:5" x14ac:dyDescent="0.25">
      <c r="A4129" s="7">
        <v>56.046527862548828</v>
      </c>
      <c r="B4129" s="7">
        <v>25</v>
      </c>
      <c r="D4129">
        <v>4</v>
      </c>
      <c r="E4129">
        <v>92</v>
      </c>
    </row>
    <row r="4130" spans="1:5" x14ac:dyDescent="0.25">
      <c r="A4130" s="7">
        <v>59.641696929931641</v>
      </c>
      <c r="B4130" s="7">
        <v>20</v>
      </c>
      <c r="D4130">
        <v>5</v>
      </c>
      <c r="E4130">
        <v>92</v>
      </c>
    </row>
    <row r="4131" spans="1:5" x14ac:dyDescent="0.25">
      <c r="A4131" s="7">
        <v>61.316020965576172</v>
      </c>
      <c r="B4131" s="7">
        <v>17</v>
      </c>
      <c r="D4131">
        <v>6</v>
      </c>
      <c r="E4131">
        <v>92</v>
      </c>
    </row>
    <row r="4132" spans="1:5" x14ac:dyDescent="0.25">
      <c r="A4132" s="7">
        <v>61.316020965576172</v>
      </c>
      <c r="B4132" s="7">
        <v>22</v>
      </c>
      <c r="D4132">
        <v>7</v>
      </c>
      <c r="E4132">
        <v>92</v>
      </c>
    </row>
    <row r="4133" spans="1:5" x14ac:dyDescent="0.25">
      <c r="A4133" s="7">
        <v>167.55999755859375</v>
      </c>
      <c r="B4133" s="7">
        <v>17</v>
      </c>
      <c r="D4133">
        <v>8</v>
      </c>
      <c r="E4133">
        <v>92</v>
      </c>
    </row>
    <row r="4134" spans="1:5" x14ac:dyDescent="0.25">
      <c r="A4134" s="7">
        <v>149.09048461914063</v>
      </c>
      <c r="B4134" s="7">
        <v>17</v>
      </c>
      <c r="D4134">
        <v>9</v>
      </c>
      <c r="E4134">
        <v>92</v>
      </c>
    </row>
    <row r="4135" spans="1:5" x14ac:dyDescent="0.25">
      <c r="A4135" s="7">
        <v>99.614768981933594</v>
      </c>
      <c r="B4135" s="7">
        <v>15</v>
      </c>
      <c r="D4135">
        <v>10</v>
      </c>
      <c r="E4135">
        <v>92</v>
      </c>
    </row>
    <row r="4136" spans="1:5" x14ac:dyDescent="0.25">
      <c r="A4136" s="7">
        <v>99.614768981933594</v>
      </c>
      <c r="B4136" s="7">
        <v>14</v>
      </c>
      <c r="D4136">
        <v>11</v>
      </c>
      <c r="E4136">
        <v>92</v>
      </c>
    </row>
    <row r="4137" spans="1:5" x14ac:dyDescent="0.25">
      <c r="A4137" s="7">
        <v>112.84237670898438</v>
      </c>
      <c r="B4137" s="7">
        <v>15</v>
      </c>
      <c r="D4137">
        <v>12</v>
      </c>
      <c r="E4137">
        <v>92</v>
      </c>
    </row>
    <row r="4138" spans="1:5" x14ac:dyDescent="0.25">
      <c r="A4138" s="7">
        <v>149.70947265625</v>
      </c>
      <c r="B4138" s="7">
        <v>20</v>
      </c>
      <c r="D4138">
        <v>13</v>
      </c>
      <c r="E4138">
        <v>92</v>
      </c>
    </row>
    <row r="4139" spans="1:5" x14ac:dyDescent="0.25">
      <c r="A4139" s="7">
        <v>172.30311584472656</v>
      </c>
      <c r="B4139" s="7">
        <v>14</v>
      </c>
      <c r="D4139">
        <v>14</v>
      </c>
      <c r="E4139">
        <v>92</v>
      </c>
    </row>
    <row r="4140" spans="1:5" x14ac:dyDescent="0.25">
      <c r="A4140" s="7">
        <v>167.06593322753906</v>
      </c>
      <c r="B4140" s="7">
        <v>19</v>
      </c>
      <c r="D4140">
        <v>15</v>
      </c>
      <c r="E4140">
        <v>92</v>
      </c>
    </row>
    <row r="4141" spans="1:5" x14ac:dyDescent="0.25">
      <c r="A4141" s="7">
        <v>167.55999755859375</v>
      </c>
      <c r="B4141" s="7">
        <v>19</v>
      </c>
      <c r="D4141">
        <v>16</v>
      </c>
      <c r="E4141">
        <v>92</v>
      </c>
    </row>
    <row r="4142" spans="1:5" x14ac:dyDescent="0.25">
      <c r="A4142" s="7">
        <v>159.87089538574219</v>
      </c>
      <c r="B4142" s="7">
        <v>23</v>
      </c>
      <c r="D4142">
        <v>17</v>
      </c>
      <c r="E4142">
        <v>92</v>
      </c>
    </row>
    <row r="4143" spans="1:5" x14ac:dyDescent="0.25">
      <c r="A4143" s="7">
        <v>141.33247375488281</v>
      </c>
      <c r="B4143" s="7">
        <v>18</v>
      </c>
      <c r="D4143">
        <v>18</v>
      </c>
      <c r="E4143">
        <v>92</v>
      </c>
    </row>
    <row r="4144" spans="1:5" x14ac:dyDescent="0.25">
      <c r="A4144" s="7">
        <v>126.01667785644531</v>
      </c>
      <c r="B4144" s="7">
        <v>23</v>
      </c>
      <c r="D4144">
        <v>19</v>
      </c>
      <c r="E4144">
        <v>92</v>
      </c>
    </row>
    <row r="4145" spans="1:5" x14ac:dyDescent="0.25">
      <c r="A4145" s="7">
        <v>127.09938049316406</v>
      </c>
      <c r="B4145" s="7">
        <v>17</v>
      </c>
      <c r="D4145">
        <v>20</v>
      </c>
      <c r="E4145">
        <v>92</v>
      </c>
    </row>
    <row r="4146" spans="1:5" x14ac:dyDescent="0.25">
      <c r="A4146" s="7">
        <v>156.64776611328125</v>
      </c>
      <c r="B4146" s="7">
        <v>15</v>
      </c>
      <c r="D4146">
        <v>21</v>
      </c>
      <c r="E4146">
        <v>92</v>
      </c>
    </row>
    <row r="4147" spans="1:5" x14ac:dyDescent="0.25">
      <c r="A4147" s="7">
        <v>241.27587890625</v>
      </c>
      <c r="B4147" s="7">
        <v>16</v>
      </c>
      <c r="D4147">
        <v>22</v>
      </c>
      <c r="E4147">
        <v>92</v>
      </c>
    </row>
    <row r="4148" spans="1:5" x14ac:dyDescent="0.25">
      <c r="A4148" s="7">
        <v>120.57716369628906</v>
      </c>
      <c r="B4148" s="7">
        <v>18</v>
      </c>
      <c r="D4148">
        <v>23</v>
      </c>
      <c r="E4148">
        <v>92</v>
      </c>
    </row>
    <row r="4149" spans="1:5" x14ac:dyDescent="0.25">
      <c r="A4149" s="7">
        <v>112.73662567138672</v>
      </c>
      <c r="B4149" s="7">
        <v>20</v>
      </c>
      <c r="D4149">
        <v>24</v>
      </c>
      <c r="E4149">
        <v>92</v>
      </c>
    </row>
    <row r="4150" spans="1:5" x14ac:dyDescent="0.25">
      <c r="A4150" s="7">
        <v>127.72456359863281</v>
      </c>
      <c r="B4150" s="7">
        <v>17</v>
      </c>
      <c r="D4150">
        <v>25</v>
      </c>
      <c r="E4150">
        <v>92</v>
      </c>
    </row>
    <row r="4151" spans="1:5" x14ac:dyDescent="0.25">
      <c r="A4151" s="7">
        <v>115.93318939208984</v>
      </c>
      <c r="B4151" s="7">
        <v>16</v>
      </c>
      <c r="D4151">
        <v>26</v>
      </c>
      <c r="E4151">
        <v>92</v>
      </c>
    </row>
    <row r="4152" spans="1:5" x14ac:dyDescent="0.25">
      <c r="A4152" s="7">
        <v>106.65555572509766</v>
      </c>
      <c r="B4152" s="7">
        <v>20</v>
      </c>
      <c r="D4152">
        <v>27</v>
      </c>
      <c r="E4152">
        <v>92</v>
      </c>
    </row>
    <row r="4153" spans="1:5" x14ac:dyDescent="0.25">
      <c r="A4153" s="7">
        <v>113.41025543212891</v>
      </c>
      <c r="B4153" s="7">
        <v>21</v>
      </c>
      <c r="D4153">
        <v>28</v>
      </c>
      <c r="E4153">
        <v>92</v>
      </c>
    </row>
    <row r="4154" spans="1:5" x14ac:dyDescent="0.25">
      <c r="A4154" s="7">
        <v>148.98635864257813</v>
      </c>
      <c r="B4154" s="7">
        <v>19</v>
      </c>
      <c r="D4154">
        <v>29</v>
      </c>
      <c r="E4154">
        <v>92</v>
      </c>
    </row>
    <row r="4155" spans="1:5" x14ac:dyDescent="0.25">
      <c r="A4155" s="7">
        <v>106.65555572509766</v>
      </c>
      <c r="B4155" s="7">
        <v>17</v>
      </c>
      <c r="D4155">
        <v>30</v>
      </c>
      <c r="E4155">
        <v>92</v>
      </c>
    </row>
    <row r="4156" spans="1:5" x14ac:dyDescent="0.25">
      <c r="A4156" s="7">
        <v>126.71269226074219</v>
      </c>
      <c r="B4156" s="7">
        <v>20</v>
      </c>
      <c r="D4156">
        <v>31</v>
      </c>
      <c r="E4156">
        <v>92</v>
      </c>
    </row>
    <row r="4157" spans="1:5" x14ac:dyDescent="0.25">
      <c r="A4157" s="7">
        <v>142.39112854003906</v>
      </c>
      <c r="B4157" s="7">
        <v>16</v>
      </c>
      <c r="D4157">
        <v>32</v>
      </c>
      <c r="E4157">
        <v>92</v>
      </c>
    </row>
    <row r="4158" spans="1:5" x14ac:dyDescent="0.25">
      <c r="A4158" s="7">
        <v>121.27940368652344</v>
      </c>
      <c r="B4158" s="7">
        <v>15</v>
      </c>
      <c r="D4158">
        <v>33</v>
      </c>
      <c r="E4158">
        <v>92</v>
      </c>
    </row>
    <row r="4159" spans="1:5" x14ac:dyDescent="0.25">
      <c r="A4159" s="7">
        <v>106.65555572509766</v>
      </c>
      <c r="B4159" s="7">
        <v>14</v>
      </c>
      <c r="D4159">
        <v>34</v>
      </c>
      <c r="E4159">
        <v>92</v>
      </c>
    </row>
    <row r="4160" spans="1:5" x14ac:dyDescent="0.25">
      <c r="A4160" s="7">
        <v>118.08206176757813</v>
      </c>
      <c r="B4160" s="7">
        <v>16</v>
      </c>
      <c r="D4160">
        <v>35</v>
      </c>
      <c r="E4160">
        <v>92</v>
      </c>
    </row>
    <row r="4161" spans="1:5" x14ac:dyDescent="0.25">
      <c r="A4161" s="7">
        <v>162.3106689453125</v>
      </c>
      <c r="B4161" s="7">
        <v>16</v>
      </c>
      <c r="D4161">
        <v>36</v>
      </c>
      <c r="E4161">
        <v>92</v>
      </c>
    </row>
    <row r="4162" spans="1:5" x14ac:dyDescent="0.25">
      <c r="A4162" s="7">
        <v>96.155502319335938</v>
      </c>
      <c r="B4162" s="7">
        <v>18</v>
      </c>
      <c r="D4162">
        <v>37</v>
      </c>
      <c r="E4162">
        <v>92</v>
      </c>
    </row>
    <row r="4163" spans="1:5" x14ac:dyDescent="0.25">
      <c r="A4163" s="7">
        <v>134.62261962890625</v>
      </c>
      <c r="B4163" s="7">
        <v>18</v>
      </c>
      <c r="D4163">
        <v>38</v>
      </c>
      <c r="E4163">
        <v>92</v>
      </c>
    </row>
    <row r="4164" spans="1:5" x14ac:dyDescent="0.25">
      <c r="A4164" s="7">
        <v>56.024753570556641</v>
      </c>
      <c r="B4164" s="7">
        <v>15</v>
      </c>
      <c r="D4164">
        <v>39</v>
      </c>
      <c r="E4164">
        <v>92</v>
      </c>
    </row>
    <row r="4165" spans="1:5" x14ac:dyDescent="0.25">
      <c r="A4165" s="7">
        <v>228.23173522949219</v>
      </c>
      <c r="B4165" s="7">
        <v>18</v>
      </c>
      <c r="D4165">
        <v>40</v>
      </c>
      <c r="E4165">
        <v>92</v>
      </c>
    </row>
    <row r="4166" spans="1:5" x14ac:dyDescent="0.25">
      <c r="A4166" s="7">
        <v>165.09156799316406</v>
      </c>
      <c r="B4166" s="7">
        <v>18</v>
      </c>
      <c r="D4166">
        <v>41</v>
      </c>
      <c r="E4166">
        <v>92</v>
      </c>
    </row>
    <row r="4167" spans="1:5" x14ac:dyDescent="0.25">
      <c r="A4167" s="7">
        <v>163.52328491210938</v>
      </c>
      <c r="B4167" s="7">
        <v>23</v>
      </c>
      <c r="D4167">
        <v>42</v>
      </c>
      <c r="E4167">
        <v>92</v>
      </c>
    </row>
    <row r="4168" spans="1:5" x14ac:dyDescent="0.25">
      <c r="A4168" s="7">
        <v>63.117729187011719</v>
      </c>
      <c r="B4168" s="7">
        <v>18</v>
      </c>
      <c r="D4168">
        <v>43</v>
      </c>
      <c r="E4168">
        <v>92</v>
      </c>
    </row>
    <row r="4169" spans="1:5" x14ac:dyDescent="0.25">
      <c r="A4169" s="7">
        <v>117.42854309082031</v>
      </c>
      <c r="B4169" s="7">
        <v>21</v>
      </c>
      <c r="D4169">
        <v>44</v>
      </c>
      <c r="E4169">
        <v>92</v>
      </c>
    </row>
    <row r="4170" spans="1:5" x14ac:dyDescent="0.25">
      <c r="A4170" s="7">
        <v>139.39596557617188</v>
      </c>
      <c r="B4170" s="7">
        <v>17</v>
      </c>
      <c r="D4170">
        <v>45</v>
      </c>
      <c r="E4170">
        <v>92</v>
      </c>
    </row>
    <row r="4171" spans="1:5" x14ac:dyDescent="0.25">
      <c r="A4171" s="7">
        <v>159.6134033203125</v>
      </c>
      <c r="B4171" s="7">
        <v>23</v>
      </c>
      <c r="D4171">
        <v>46</v>
      </c>
      <c r="E4171">
        <v>92</v>
      </c>
    </row>
    <row r="4172" spans="1:5" x14ac:dyDescent="0.25">
      <c r="A4172" s="7">
        <v>237.18304443359375</v>
      </c>
      <c r="B4172" s="7">
        <v>22</v>
      </c>
      <c r="D4172">
        <v>47</v>
      </c>
      <c r="E4172">
        <v>92</v>
      </c>
    </row>
    <row r="4173" spans="1:5" x14ac:dyDescent="0.25">
      <c r="A4173" s="7">
        <v>63.117729187011719</v>
      </c>
      <c r="B4173" s="7">
        <v>21</v>
      </c>
      <c r="D4173">
        <v>48</v>
      </c>
      <c r="E4173">
        <v>92</v>
      </c>
    </row>
    <row r="4174" spans="1:5" x14ac:dyDescent="0.25">
      <c r="A4174" s="7">
        <v>148.79951477050781</v>
      </c>
      <c r="B4174" s="7">
        <v>20</v>
      </c>
      <c r="D4174">
        <v>49</v>
      </c>
      <c r="E4174">
        <v>92</v>
      </c>
    </row>
    <row r="4175" spans="1:5" x14ac:dyDescent="0.25">
      <c r="A4175" s="7">
        <v>201.5413818359375</v>
      </c>
      <c r="B4175" s="7">
        <v>19</v>
      </c>
      <c r="D4175">
        <v>50</v>
      </c>
      <c r="E4175">
        <v>92</v>
      </c>
    </row>
    <row r="4176" spans="1:5" x14ac:dyDescent="0.25">
      <c r="A4176" s="7">
        <v>128.12210083007813</v>
      </c>
      <c r="B4176" s="7">
        <v>25</v>
      </c>
      <c r="D4176">
        <v>51</v>
      </c>
      <c r="E4176">
        <v>92</v>
      </c>
    </row>
    <row r="4177" spans="1:5" x14ac:dyDescent="0.25">
      <c r="A4177" s="7">
        <v>148.79951477050781</v>
      </c>
      <c r="B4177" s="7">
        <v>13</v>
      </c>
      <c r="D4177">
        <v>52</v>
      </c>
      <c r="E4177">
        <v>92</v>
      </c>
    </row>
    <row r="4178" spans="1:5" x14ac:dyDescent="0.25">
      <c r="A4178" s="7">
        <v>148.79951477050781</v>
      </c>
      <c r="B4178" s="7">
        <v>18</v>
      </c>
      <c r="D4178">
        <v>53</v>
      </c>
      <c r="E4178">
        <v>92</v>
      </c>
    </row>
    <row r="4179" spans="1:5" x14ac:dyDescent="0.25">
      <c r="A4179" s="7">
        <v>117.65138244628906</v>
      </c>
      <c r="B4179" s="7">
        <v>15</v>
      </c>
      <c r="D4179">
        <v>54</v>
      </c>
      <c r="E4179">
        <v>92</v>
      </c>
    </row>
    <row r="4180" spans="1:5" x14ac:dyDescent="0.25">
      <c r="A4180" s="7">
        <v>200.77890014648438</v>
      </c>
      <c r="B4180" s="7">
        <v>21</v>
      </c>
      <c r="D4180">
        <v>55</v>
      </c>
      <c r="E4180">
        <v>92</v>
      </c>
    </row>
    <row r="4181" spans="1:5" x14ac:dyDescent="0.25">
      <c r="A4181" s="7">
        <v>148.79951477050781</v>
      </c>
      <c r="B4181" s="7">
        <v>19</v>
      </c>
      <c r="D4181">
        <v>56</v>
      </c>
      <c r="E4181">
        <v>92</v>
      </c>
    </row>
    <row r="4182" spans="1:5" x14ac:dyDescent="0.25">
      <c r="A4182" s="7">
        <v>170.918701171875</v>
      </c>
      <c r="B4182" s="7">
        <v>19</v>
      </c>
      <c r="D4182">
        <v>57</v>
      </c>
      <c r="E4182">
        <v>92</v>
      </c>
    </row>
    <row r="4183" spans="1:5" x14ac:dyDescent="0.25">
      <c r="A4183" s="7">
        <v>128.37103271484375</v>
      </c>
      <c r="B4183" s="7">
        <v>16</v>
      </c>
      <c r="D4183">
        <v>58</v>
      </c>
      <c r="E4183">
        <v>92</v>
      </c>
    </row>
    <row r="4184" spans="1:5" x14ac:dyDescent="0.25">
      <c r="A4184" s="7">
        <v>152.06361389160156</v>
      </c>
      <c r="B4184" s="7">
        <v>15</v>
      </c>
      <c r="D4184">
        <v>59</v>
      </c>
      <c r="E4184">
        <v>92</v>
      </c>
    </row>
    <row r="4185" spans="1:5" x14ac:dyDescent="0.25">
      <c r="A4185" s="7">
        <v>35.248039245605469</v>
      </c>
      <c r="B4185" s="7">
        <v>13</v>
      </c>
      <c r="D4185">
        <v>60</v>
      </c>
      <c r="E4185">
        <v>92</v>
      </c>
    </row>
    <row r="4186" spans="1:5" x14ac:dyDescent="0.25">
      <c r="A4186" s="7">
        <v>132.803955078125</v>
      </c>
      <c r="B4186" s="7">
        <v>21</v>
      </c>
      <c r="D4186">
        <v>61</v>
      </c>
      <c r="E4186">
        <v>92</v>
      </c>
    </row>
    <row r="4187" spans="1:5" x14ac:dyDescent="0.25">
      <c r="A4187" s="7">
        <v>261.28424072265625</v>
      </c>
      <c r="B4187" s="7">
        <v>17</v>
      </c>
      <c r="D4187">
        <v>62</v>
      </c>
      <c r="E4187">
        <v>92</v>
      </c>
    </row>
    <row r="4188" spans="1:5" x14ac:dyDescent="0.25">
      <c r="A4188" s="7">
        <v>167.91459655761719</v>
      </c>
      <c r="B4188" s="7">
        <v>21</v>
      </c>
      <c r="D4188">
        <v>63</v>
      </c>
      <c r="E4188">
        <v>92</v>
      </c>
    </row>
    <row r="4189" spans="1:5" x14ac:dyDescent="0.25">
      <c r="A4189" s="7">
        <v>160.12165832519531</v>
      </c>
      <c r="B4189" s="7">
        <v>21</v>
      </c>
      <c r="D4189">
        <v>64</v>
      </c>
      <c r="E4189">
        <v>92</v>
      </c>
    </row>
    <row r="4190" spans="1:5" x14ac:dyDescent="0.25">
      <c r="A4190" s="7">
        <v>169.92507934570313</v>
      </c>
      <c r="B4190" s="7">
        <v>18</v>
      </c>
      <c r="D4190">
        <v>65</v>
      </c>
      <c r="E4190">
        <v>92</v>
      </c>
    </row>
    <row r="4191" spans="1:5" x14ac:dyDescent="0.25">
      <c r="A4191" s="7">
        <v>170.918701171875</v>
      </c>
      <c r="B4191" s="7">
        <v>15</v>
      </c>
      <c r="D4191">
        <v>66</v>
      </c>
      <c r="E4191">
        <v>92</v>
      </c>
    </row>
    <row r="4192" spans="1:5" x14ac:dyDescent="0.25">
      <c r="A4192" s="7">
        <v>126.93059539794922</v>
      </c>
      <c r="B4192" s="7">
        <v>18</v>
      </c>
      <c r="D4192">
        <v>67</v>
      </c>
      <c r="E4192">
        <v>92</v>
      </c>
    </row>
    <row r="4193" spans="1:5" x14ac:dyDescent="0.25">
      <c r="A4193" s="7">
        <v>127.46913146972656</v>
      </c>
      <c r="B4193" s="7">
        <v>14</v>
      </c>
      <c r="D4193">
        <v>68</v>
      </c>
      <c r="E4193">
        <v>92</v>
      </c>
    </row>
    <row r="4194" spans="1:5" x14ac:dyDescent="0.25">
      <c r="A4194" s="7">
        <v>35.248039245605469</v>
      </c>
      <c r="B4194" s="7">
        <v>14</v>
      </c>
      <c r="D4194">
        <v>69</v>
      </c>
      <c r="E4194">
        <v>92</v>
      </c>
    </row>
    <row r="4195" spans="1:5" x14ac:dyDescent="0.25">
      <c r="A4195" s="7">
        <v>117.21380615234375</v>
      </c>
      <c r="B4195" s="7">
        <v>17</v>
      </c>
      <c r="D4195">
        <v>70</v>
      </c>
      <c r="E4195">
        <v>92</v>
      </c>
    </row>
    <row r="4196" spans="1:5" x14ac:dyDescent="0.25">
      <c r="A4196" s="7">
        <v>136.72714233398438</v>
      </c>
      <c r="B4196" s="7">
        <v>19</v>
      </c>
      <c r="D4196">
        <v>71</v>
      </c>
      <c r="E4196">
        <v>92</v>
      </c>
    </row>
    <row r="4197" spans="1:5" x14ac:dyDescent="0.25">
      <c r="A4197" s="7">
        <v>151.18980407714844</v>
      </c>
      <c r="B4197" s="7">
        <v>16</v>
      </c>
      <c r="D4197">
        <v>72</v>
      </c>
      <c r="E4197">
        <v>92</v>
      </c>
    </row>
    <row r="4198" spans="1:5" x14ac:dyDescent="0.25">
      <c r="A4198" s="7">
        <v>117.21380615234375</v>
      </c>
      <c r="B4198" s="7">
        <v>14</v>
      </c>
      <c r="D4198">
        <v>73</v>
      </c>
      <c r="E4198">
        <v>92</v>
      </c>
    </row>
    <row r="4199" spans="1:5" x14ac:dyDescent="0.25">
      <c r="A4199" s="7">
        <v>159.6134033203125</v>
      </c>
      <c r="B4199" s="7">
        <v>14</v>
      </c>
      <c r="D4199">
        <v>74</v>
      </c>
      <c r="E4199">
        <v>92</v>
      </c>
    </row>
    <row r="4200" spans="1:5" x14ac:dyDescent="0.25">
      <c r="A4200" s="7">
        <v>41.772602081298828</v>
      </c>
      <c r="B4200" s="7">
        <v>17</v>
      </c>
      <c r="D4200">
        <v>75</v>
      </c>
      <c r="E4200">
        <v>92</v>
      </c>
    </row>
    <row r="4201" spans="1:5" x14ac:dyDescent="0.25">
      <c r="A4201" s="7">
        <v>160.12165832519531</v>
      </c>
      <c r="B4201" s="7">
        <v>14</v>
      </c>
      <c r="D4201">
        <v>76</v>
      </c>
      <c r="E4201">
        <v>92</v>
      </c>
    </row>
    <row r="4202" spans="1:5" x14ac:dyDescent="0.25">
      <c r="A4202" s="7">
        <v>152.79701232910156</v>
      </c>
      <c r="B4202" s="7">
        <v>17</v>
      </c>
      <c r="D4202">
        <v>77</v>
      </c>
      <c r="E4202">
        <v>92</v>
      </c>
    </row>
    <row r="4203" spans="1:5" x14ac:dyDescent="0.25">
      <c r="A4203" s="7">
        <v>263.26287841796875</v>
      </c>
      <c r="B4203" s="7">
        <v>18</v>
      </c>
      <c r="D4203">
        <v>78</v>
      </c>
      <c r="E4203">
        <v>92</v>
      </c>
    </row>
    <row r="4204" spans="1:5" x14ac:dyDescent="0.25">
      <c r="A4204" s="7">
        <v>139.84065246582031</v>
      </c>
      <c r="B4204" s="7">
        <v>21</v>
      </c>
      <c r="D4204">
        <v>79</v>
      </c>
      <c r="E4204">
        <v>92</v>
      </c>
    </row>
    <row r="4205" spans="1:5" x14ac:dyDescent="0.25">
      <c r="A4205" s="7">
        <v>261.28424072265625</v>
      </c>
      <c r="B4205" s="7">
        <v>15</v>
      </c>
      <c r="D4205">
        <v>80</v>
      </c>
      <c r="E4205">
        <v>92</v>
      </c>
    </row>
    <row r="4206" spans="1:5" x14ac:dyDescent="0.25">
      <c r="A4206" s="7">
        <v>65.054603576660156</v>
      </c>
      <c r="B4206" s="7">
        <v>15</v>
      </c>
      <c r="D4206">
        <v>81</v>
      </c>
      <c r="E4206">
        <v>92</v>
      </c>
    </row>
    <row r="4207" spans="1:5" x14ac:dyDescent="0.25">
      <c r="A4207" s="7">
        <v>65.054603576660156</v>
      </c>
      <c r="B4207" s="7">
        <v>16</v>
      </c>
      <c r="D4207">
        <v>82</v>
      </c>
      <c r="E4207">
        <v>92</v>
      </c>
    </row>
    <row r="4208" spans="1:5" x14ac:dyDescent="0.25">
      <c r="A4208" s="7">
        <v>116.08311462402344</v>
      </c>
      <c r="B4208" s="7">
        <v>14</v>
      </c>
      <c r="D4208">
        <v>83</v>
      </c>
      <c r="E4208">
        <v>92</v>
      </c>
    </row>
    <row r="4209" spans="1:5" x14ac:dyDescent="0.25">
      <c r="A4209" s="7">
        <v>112.14165496826172</v>
      </c>
      <c r="B4209" s="7">
        <v>14</v>
      </c>
      <c r="D4209">
        <v>84</v>
      </c>
      <c r="E4209">
        <v>92</v>
      </c>
    </row>
    <row r="4210" spans="1:5" x14ac:dyDescent="0.25">
      <c r="A4210" s="7">
        <v>135.17410278320313</v>
      </c>
      <c r="B4210" s="7">
        <v>21</v>
      </c>
      <c r="D4210">
        <v>85</v>
      </c>
      <c r="E4210">
        <v>92</v>
      </c>
    </row>
    <row r="4211" spans="1:5" x14ac:dyDescent="0.25">
      <c r="A4211" s="7">
        <v>169.18894958496094</v>
      </c>
      <c r="B4211" s="7">
        <v>17</v>
      </c>
      <c r="D4211">
        <v>86</v>
      </c>
      <c r="E4211">
        <v>92</v>
      </c>
    </row>
    <row r="4212" spans="1:5" x14ac:dyDescent="0.25">
      <c r="A4212" s="7">
        <v>106.45875549316406</v>
      </c>
      <c r="B4212" s="7">
        <v>16</v>
      </c>
      <c r="D4212">
        <v>87</v>
      </c>
      <c r="E4212">
        <v>92</v>
      </c>
    </row>
    <row r="4213" spans="1:5" x14ac:dyDescent="0.25">
      <c r="A4213" s="7">
        <v>152.79701232910156</v>
      </c>
      <c r="B4213" s="7">
        <v>18</v>
      </c>
      <c r="D4213">
        <v>88</v>
      </c>
      <c r="E4213">
        <v>92</v>
      </c>
    </row>
    <row r="4214" spans="1:5" x14ac:dyDescent="0.25">
      <c r="A4214" s="7">
        <v>107.10121917724609</v>
      </c>
      <c r="B4214" s="7">
        <v>17</v>
      </c>
      <c r="D4214">
        <v>89</v>
      </c>
      <c r="E4214">
        <v>92</v>
      </c>
    </row>
    <row r="4215" spans="1:5" x14ac:dyDescent="0.25">
      <c r="A4215" s="7">
        <v>261.28424072265625</v>
      </c>
      <c r="B4215" s="7">
        <v>12</v>
      </c>
      <c r="D4215">
        <v>90</v>
      </c>
      <c r="E4215">
        <v>92</v>
      </c>
    </row>
    <row r="4216" spans="1:5" x14ac:dyDescent="0.25">
      <c r="A4216" s="7">
        <v>170.918701171875</v>
      </c>
      <c r="B4216" s="7">
        <v>12</v>
      </c>
      <c r="D4216">
        <v>91</v>
      </c>
      <c r="E4216">
        <v>92</v>
      </c>
    </row>
    <row r="4217" spans="1:5" x14ac:dyDescent="0.25">
      <c r="A4217" s="7">
        <v>355.26705932617188</v>
      </c>
      <c r="B4217" s="7">
        <v>24</v>
      </c>
      <c r="D4217">
        <v>1</v>
      </c>
      <c r="E4217">
        <v>93</v>
      </c>
    </row>
    <row r="4218" spans="1:5" x14ac:dyDescent="0.25">
      <c r="A4218" s="7">
        <v>355.26705932617188</v>
      </c>
      <c r="B4218" s="7">
        <v>23</v>
      </c>
      <c r="D4218">
        <v>2</v>
      </c>
      <c r="E4218">
        <v>93</v>
      </c>
    </row>
    <row r="4219" spans="1:5" x14ac:dyDescent="0.25">
      <c r="A4219" s="7">
        <v>133.157958984375</v>
      </c>
      <c r="B4219" s="7">
        <v>24</v>
      </c>
      <c r="D4219">
        <v>3</v>
      </c>
      <c r="E4219">
        <v>93</v>
      </c>
    </row>
    <row r="4220" spans="1:5" x14ac:dyDescent="0.25">
      <c r="A4220" s="7">
        <v>142.1875</v>
      </c>
      <c r="B4220" s="7">
        <v>24</v>
      </c>
      <c r="D4220">
        <v>4</v>
      </c>
      <c r="E4220">
        <v>93</v>
      </c>
    </row>
    <row r="4221" spans="1:5" x14ac:dyDescent="0.25">
      <c r="A4221" s="7">
        <v>101.02889251708984</v>
      </c>
      <c r="B4221" s="7">
        <v>28</v>
      </c>
      <c r="D4221">
        <v>5</v>
      </c>
      <c r="E4221">
        <v>93</v>
      </c>
    </row>
    <row r="4222" spans="1:5" x14ac:dyDescent="0.25">
      <c r="A4222" s="7">
        <v>95.657302856445313</v>
      </c>
      <c r="B4222" s="7">
        <v>21</v>
      </c>
      <c r="D4222">
        <v>6</v>
      </c>
      <c r="E4222">
        <v>93</v>
      </c>
    </row>
    <row r="4223" spans="1:5" x14ac:dyDescent="0.25">
      <c r="A4223" s="7">
        <v>95.657302856445313</v>
      </c>
      <c r="B4223" s="7">
        <v>23</v>
      </c>
      <c r="D4223">
        <v>7</v>
      </c>
      <c r="E4223">
        <v>93</v>
      </c>
    </row>
    <row r="4224" spans="1:5" x14ac:dyDescent="0.25">
      <c r="A4224" s="7">
        <v>222.82325744628906</v>
      </c>
      <c r="B4224" s="7">
        <v>22</v>
      </c>
      <c r="D4224">
        <v>8</v>
      </c>
      <c r="E4224">
        <v>93</v>
      </c>
    </row>
    <row r="4225" spans="1:5" x14ac:dyDescent="0.25">
      <c r="A4225" s="7">
        <v>195.71818542480469</v>
      </c>
      <c r="B4225" s="7">
        <v>20</v>
      </c>
      <c r="D4225">
        <v>9</v>
      </c>
      <c r="E4225">
        <v>93</v>
      </c>
    </row>
    <row r="4226" spans="1:5" x14ac:dyDescent="0.25">
      <c r="A4226" s="7">
        <v>98.833213806152344</v>
      </c>
      <c r="B4226" s="7">
        <v>20</v>
      </c>
      <c r="D4226">
        <v>10</v>
      </c>
      <c r="E4226">
        <v>93</v>
      </c>
    </row>
    <row r="4227" spans="1:5" x14ac:dyDescent="0.25">
      <c r="A4227" s="7">
        <v>98.833213806152344</v>
      </c>
      <c r="B4227" s="7">
        <v>17</v>
      </c>
      <c r="D4227">
        <v>11</v>
      </c>
      <c r="E4227">
        <v>93</v>
      </c>
    </row>
    <row r="4228" spans="1:5" x14ac:dyDescent="0.25">
      <c r="A4228" s="7">
        <v>138.04306030273438</v>
      </c>
      <c r="B4228" s="7">
        <v>17</v>
      </c>
      <c r="D4228">
        <v>12</v>
      </c>
      <c r="E4228">
        <v>93</v>
      </c>
    </row>
    <row r="4229" spans="1:5" x14ac:dyDescent="0.25">
      <c r="A4229" s="7">
        <v>188.98884582519531</v>
      </c>
      <c r="B4229" s="7">
        <v>14</v>
      </c>
      <c r="D4229">
        <v>13</v>
      </c>
      <c r="E4229">
        <v>93</v>
      </c>
    </row>
    <row r="4230" spans="1:5" x14ac:dyDescent="0.25">
      <c r="A4230" s="7">
        <v>229.70811462402344</v>
      </c>
      <c r="B4230" s="7">
        <v>18</v>
      </c>
      <c r="D4230">
        <v>14</v>
      </c>
      <c r="E4230">
        <v>93</v>
      </c>
    </row>
    <row r="4231" spans="1:5" x14ac:dyDescent="0.25">
      <c r="A4231" s="7">
        <v>222.50682067871094</v>
      </c>
      <c r="B4231" s="7">
        <v>20</v>
      </c>
      <c r="D4231">
        <v>15</v>
      </c>
      <c r="E4231">
        <v>93</v>
      </c>
    </row>
    <row r="4232" spans="1:5" x14ac:dyDescent="0.25">
      <c r="A4232" s="7">
        <v>222.82325744628906</v>
      </c>
      <c r="B4232" s="7">
        <v>17</v>
      </c>
      <c r="D4232">
        <v>16</v>
      </c>
      <c r="E4232">
        <v>93</v>
      </c>
    </row>
    <row r="4233" spans="1:5" x14ac:dyDescent="0.25">
      <c r="A4233" s="7">
        <v>26.501304626464844</v>
      </c>
      <c r="B4233" s="7">
        <v>19</v>
      </c>
      <c r="D4233">
        <v>17</v>
      </c>
      <c r="E4233">
        <v>93</v>
      </c>
    </row>
    <row r="4234" spans="1:5" x14ac:dyDescent="0.25">
      <c r="A4234" s="7">
        <v>138.91108703613281</v>
      </c>
      <c r="B4234" s="7">
        <v>18</v>
      </c>
      <c r="D4234">
        <v>18</v>
      </c>
      <c r="E4234">
        <v>93</v>
      </c>
    </row>
    <row r="4235" spans="1:5" x14ac:dyDescent="0.25">
      <c r="A4235" s="7">
        <v>76.893501281738281</v>
      </c>
      <c r="B4235" s="7">
        <v>22</v>
      </c>
      <c r="D4235">
        <v>19</v>
      </c>
      <c r="E4235">
        <v>93</v>
      </c>
    </row>
    <row r="4236" spans="1:5" x14ac:dyDescent="0.25">
      <c r="A4236" s="7">
        <v>60.515716552734375</v>
      </c>
      <c r="B4236" s="7">
        <v>17</v>
      </c>
      <c r="D4236">
        <v>20</v>
      </c>
      <c r="E4236">
        <v>93</v>
      </c>
    </row>
    <row r="4237" spans="1:5" x14ac:dyDescent="0.25">
      <c r="A4237" s="7">
        <v>195.74801635742188</v>
      </c>
      <c r="B4237" s="7">
        <v>15</v>
      </c>
      <c r="D4237">
        <v>21</v>
      </c>
      <c r="E4237">
        <v>93</v>
      </c>
    </row>
    <row r="4238" spans="1:5" x14ac:dyDescent="0.25">
      <c r="A4238" s="7">
        <v>303.1136474609375</v>
      </c>
      <c r="B4238" s="7">
        <v>22</v>
      </c>
      <c r="D4238">
        <v>22</v>
      </c>
      <c r="E4238">
        <v>93</v>
      </c>
    </row>
    <row r="4239" spans="1:5" x14ac:dyDescent="0.25">
      <c r="A4239" s="7">
        <v>38.002285003662109</v>
      </c>
      <c r="B4239" s="7">
        <v>22</v>
      </c>
      <c r="D4239">
        <v>23</v>
      </c>
      <c r="E4239">
        <v>93</v>
      </c>
    </row>
    <row r="4240" spans="1:5" x14ac:dyDescent="0.25">
      <c r="A4240" s="7">
        <v>87.135810852050781</v>
      </c>
      <c r="B4240" s="7">
        <v>15</v>
      </c>
      <c r="D4240">
        <v>24</v>
      </c>
      <c r="E4240">
        <v>93</v>
      </c>
    </row>
    <row r="4241" spans="1:5" x14ac:dyDescent="0.25">
      <c r="A4241" s="7">
        <v>33.218997955322266</v>
      </c>
      <c r="B4241" s="7">
        <v>19</v>
      </c>
      <c r="D4241">
        <v>25</v>
      </c>
      <c r="E4241">
        <v>93</v>
      </c>
    </row>
    <row r="4242" spans="1:5" x14ac:dyDescent="0.25">
      <c r="A4242" s="7">
        <v>44.854145050048828</v>
      </c>
      <c r="B4242" s="7">
        <v>17</v>
      </c>
      <c r="D4242">
        <v>26</v>
      </c>
      <c r="E4242">
        <v>93</v>
      </c>
    </row>
    <row r="4243" spans="1:5" x14ac:dyDescent="0.25">
      <c r="A4243" s="7">
        <v>117.68586730957031</v>
      </c>
      <c r="B4243" s="7">
        <v>18</v>
      </c>
      <c r="D4243">
        <v>27</v>
      </c>
      <c r="E4243">
        <v>93</v>
      </c>
    </row>
    <row r="4244" spans="1:5" x14ac:dyDescent="0.25">
      <c r="A4244" s="7">
        <v>87.290191650390625</v>
      </c>
      <c r="B4244" s="7">
        <v>20</v>
      </c>
      <c r="D4244">
        <v>28</v>
      </c>
      <c r="E4244">
        <v>93</v>
      </c>
    </row>
    <row r="4245" spans="1:5" x14ac:dyDescent="0.25">
      <c r="A4245" s="7">
        <v>11.15339183807373</v>
      </c>
      <c r="B4245" s="7">
        <v>20</v>
      </c>
      <c r="D4245">
        <v>29</v>
      </c>
      <c r="E4245">
        <v>93</v>
      </c>
    </row>
    <row r="4246" spans="1:5" x14ac:dyDescent="0.25">
      <c r="A4246" s="7">
        <v>117.68586730957031</v>
      </c>
      <c r="B4246" s="7">
        <v>14</v>
      </c>
      <c r="D4246">
        <v>30</v>
      </c>
      <c r="E4246">
        <v>93</v>
      </c>
    </row>
    <row r="4247" spans="1:5" x14ac:dyDescent="0.25">
      <c r="A4247" s="7">
        <v>33.661632537841797</v>
      </c>
      <c r="B4247" s="7">
        <v>21</v>
      </c>
      <c r="D4247">
        <v>31</v>
      </c>
      <c r="E4247">
        <v>93</v>
      </c>
    </row>
    <row r="4248" spans="1:5" x14ac:dyDescent="0.25">
      <c r="A4248" s="7">
        <v>20.857500076293945</v>
      </c>
      <c r="B4248" s="7">
        <v>18</v>
      </c>
      <c r="D4248">
        <v>32</v>
      </c>
      <c r="E4248">
        <v>93</v>
      </c>
    </row>
    <row r="4249" spans="1:5" x14ac:dyDescent="0.25">
      <c r="A4249" s="7">
        <v>41.78570556640625</v>
      </c>
      <c r="B4249" s="7">
        <v>21</v>
      </c>
      <c r="D4249">
        <v>33</v>
      </c>
      <c r="E4249">
        <v>93</v>
      </c>
    </row>
    <row r="4250" spans="1:5" x14ac:dyDescent="0.25">
      <c r="A4250" s="7">
        <v>117.68586730957031</v>
      </c>
      <c r="B4250" s="7">
        <v>17</v>
      </c>
      <c r="D4250">
        <v>34</v>
      </c>
      <c r="E4250">
        <v>93</v>
      </c>
    </row>
    <row r="4251" spans="1:5" x14ac:dyDescent="0.25">
      <c r="A4251" s="7">
        <v>101.94845581054688</v>
      </c>
      <c r="B4251" s="7">
        <v>16</v>
      </c>
      <c r="D4251">
        <v>35</v>
      </c>
      <c r="E4251">
        <v>93</v>
      </c>
    </row>
    <row r="4252" spans="1:5" x14ac:dyDescent="0.25">
      <c r="A4252" s="7">
        <v>20.992891311645508</v>
      </c>
      <c r="B4252" s="7">
        <v>19</v>
      </c>
      <c r="D4252">
        <v>36</v>
      </c>
      <c r="E4252">
        <v>93</v>
      </c>
    </row>
    <row r="4253" spans="1:5" x14ac:dyDescent="0.25">
      <c r="A4253" s="7">
        <v>105.46230316162109</v>
      </c>
      <c r="B4253" s="7">
        <v>20</v>
      </c>
      <c r="D4253">
        <v>37</v>
      </c>
      <c r="E4253">
        <v>93</v>
      </c>
    </row>
    <row r="4254" spans="1:5" x14ac:dyDescent="0.25">
      <c r="A4254" s="7">
        <v>38.697944641113281</v>
      </c>
      <c r="B4254" s="7">
        <v>23</v>
      </c>
      <c r="D4254">
        <v>38</v>
      </c>
      <c r="E4254">
        <v>93</v>
      </c>
    </row>
    <row r="4255" spans="1:5" x14ac:dyDescent="0.25">
      <c r="A4255" s="7">
        <v>96.856979370117188</v>
      </c>
      <c r="B4255" s="7">
        <v>18</v>
      </c>
      <c r="D4255">
        <v>39</v>
      </c>
      <c r="E4255">
        <v>93</v>
      </c>
    </row>
    <row r="4256" spans="1:5" x14ac:dyDescent="0.25">
      <c r="A4256" s="7">
        <v>285.76016235351563</v>
      </c>
      <c r="B4256" s="7">
        <v>20</v>
      </c>
      <c r="D4256">
        <v>40</v>
      </c>
      <c r="E4256">
        <v>93</v>
      </c>
    </row>
    <row r="4257" spans="1:5" x14ac:dyDescent="0.25">
      <c r="A4257" s="7">
        <v>220.61895751953125</v>
      </c>
      <c r="B4257" s="7">
        <v>21</v>
      </c>
      <c r="D4257">
        <v>41</v>
      </c>
      <c r="E4257">
        <v>93</v>
      </c>
    </row>
    <row r="4258" spans="1:5" x14ac:dyDescent="0.25">
      <c r="A4258" s="7">
        <v>189.89775085449219</v>
      </c>
      <c r="B4258" s="7">
        <v>22</v>
      </c>
      <c r="D4258">
        <v>42</v>
      </c>
      <c r="E4258">
        <v>93</v>
      </c>
    </row>
    <row r="4259" spans="1:5" x14ac:dyDescent="0.25">
      <c r="A4259" s="7">
        <v>89.820014953613281</v>
      </c>
      <c r="B4259" s="7">
        <v>20</v>
      </c>
      <c r="D4259">
        <v>43</v>
      </c>
      <c r="E4259">
        <v>93</v>
      </c>
    </row>
    <row r="4260" spans="1:5" x14ac:dyDescent="0.25">
      <c r="A4260" s="7">
        <v>98.758712768554688</v>
      </c>
      <c r="B4260" s="7">
        <v>21</v>
      </c>
      <c r="D4260">
        <v>44</v>
      </c>
      <c r="E4260">
        <v>93</v>
      </c>
    </row>
    <row r="4261" spans="1:5" x14ac:dyDescent="0.25">
      <c r="A4261" s="7">
        <v>38.419452667236328</v>
      </c>
      <c r="B4261" s="7">
        <v>16</v>
      </c>
      <c r="D4261">
        <v>45</v>
      </c>
      <c r="E4261">
        <v>93</v>
      </c>
    </row>
    <row r="4262" spans="1:5" x14ac:dyDescent="0.25">
      <c r="A4262" s="7">
        <v>25.042207717895508</v>
      </c>
      <c r="B4262" s="7">
        <v>25</v>
      </c>
      <c r="D4262">
        <v>46</v>
      </c>
      <c r="E4262">
        <v>93</v>
      </c>
    </row>
    <row r="4263" spans="1:5" x14ac:dyDescent="0.25">
      <c r="A4263" s="7">
        <v>111.1221923828125</v>
      </c>
      <c r="B4263" s="7">
        <v>24</v>
      </c>
      <c r="D4263">
        <v>47</v>
      </c>
      <c r="E4263">
        <v>93</v>
      </c>
    </row>
    <row r="4264" spans="1:5" x14ac:dyDescent="0.25">
      <c r="A4264" s="7">
        <v>89.820014953613281</v>
      </c>
      <c r="B4264" s="7">
        <v>20</v>
      </c>
      <c r="D4264">
        <v>48</v>
      </c>
      <c r="E4264">
        <v>93</v>
      </c>
    </row>
    <row r="4265" spans="1:5" x14ac:dyDescent="0.25">
      <c r="A4265" s="7">
        <v>145.2718505859375</v>
      </c>
      <c r="B4265" s="7">
        <v>21</v>
      </c>
      <c r="D4265">
        <v>49</v>
      </c>
      <c r="E4265">
        <v>93</v>
      </c>
    </row>
    <row r="4266" spans="1:5" x14ac:dyDescent="0.25">
      <c r="A4266" s="7">
        <v>71.201797485351563</v>
      </c>
      <c r="B4266" s="7">
        <v>19</v>
      </c>
      <c r="D4266">
        <v>50</v>
      </c>
      <c r="E4266">
        <v>93</v>
      </c>
    </row>
    <row r="4267" spans="1:5" x14ac:dyDescent="0.25">
      <c r="A4267" s="7">
        <v>32.638233184814453</v>
      </c>
      <c r="B4267" s="7">
        <v>18</v>
      </c>
      <c r="D4267">
        <v>51</v>
      </c>
      <c r="E4267">
        <v>93</v>
      </c>
    </row>
    <row r="4268" spans="1:5" x14ac:dyDescent="0.25">
      <c r="A4268" s="7">
        <v>145.2718505859375</v>
      </c>
      <c r="B4268" s="7">
        <v>16</v>
      </c>
      <c r="D4268">
        <v>52</v>
      </c>
      <c r="E4268">
        <v>93</v>
      </c>
    </row>
    <row r="4269" spans="1:5" x14ac:dyDescent="0.25">
      <c r="A4269" s="7">
        <v>145.2718505859375</v>
      </c>
      <c r="B4269" s="7">
        <v>16</v>
      </c>
      <c r="D4269">
        <v>53</v>
      </c>
      <c r="E4269">
        <v>93</v>
      </c>
    </row>
    <row r="4270" spans="1:5" x14ac:dyDescent="0.25">
      <c r="A4270" s="7">
        <v>69.498741149902344</v>
      </c>
      <c r="B4270" s="7">
        <v>20</v>
      </c>
      <c r="D4270">
        <v>54</v>
      </c>
      <c r="E4270">
        <v>93</v>
      </c>
    </row>
    <row r="4271" spans="1:5" x14ac:dyDescent="0.25">
      <c r="A4271" s="7">
        <v>69.252540588378906</v>
      </c>
      <c r="B4271" s="7">
        <v>20</v>
      </c>
      <c r="D4271">
        <v>55</v>
      </c>
      <c r="E4271">
        <v>93</v>
      </c>
    </row>
    <row r="4272" spans="1:5" x14ac:dyDescent="0.25">
      <c r="A4272" s="7">
        <v>145.2718505859375</v>
      </c>
      <c r="B4272" s="7">
        <v>15</v>
      </c>
      <c r="D4272">
        <v>56</v>
      </c>
      <c r="E4272">
        <v>93</v>
      </c>
    </row>
    <row r="4273" spans="1:5" x14ac:dyDescent="0.25">
      <c r="A4273" s="7">
        <v>141.51223754882813</v>
      </c>
      <c r="B4273" s="7">
        <v>18</v>
      </c>
      <c r="D4273">
        <v>57</v>
      </c>
      <c r="E4273">
        <v>93</v>
      </c>
    </row>
    <row r="4274" spans="1:5" x14ac:dyDescent="0.25">
      <c r="A4274" s="7">
        <v>33.070232391357422</v>
      </c>
      <c r="B4274" s="7">
        <v>13</v>
      </c>
      <c r="D4274">
        <v>58</v>
      </c>
      <c r="E4274">
        <v>93</v>
      </c>
    </row>
    <row r="4275" spans="1:5" x14ac:dyDescent="0.25">
      <c r="A4275" s="7">
        <v>272.35556030273438</v>
      </c>
      <c r="B4275" s="7">
        <v>16</v>
      </c>
      <c r="D4275">
        <v>59</v>
      </c>
      <c r="E4275">
        <v>93</v>
      </c>
    </row>
    <row r="4276" spans="1:5" x14ac:dyDescent="0.25">
      <c r="A4276" s="7">
        <v>173.27024841308594</v>
      </c>
      <c r="B4276" s="7">
        <v>20</v>
      </c>
      <c r="D4276">
        <v>60</v>
      </c>
      <c r="E4276">
        <v>93</v>
      </c>
    </row>
    <row r="4277" spans="1:5" x14ac:dyDescent="0.25">
      <c r="A4277" s="7">
        <v>26.7891845703125</v>
      </c>
      <c r="B4277" s="7">
        <v>18</v>
      </c>
      <c r="D4277">
        <v>61</v>
      </c>
      <c r="E4277">
        <v>93</v>
      </c>
    </row>
    <row r="4278" spans="1:5" x14ac:dyDescent="0.25">
      <c r="A4278" s="7">
        <v>383.044189453125</v>
      </c>
      <c r="B4278" s="7">
        <v>21</v>
      </c>
      <c r="D4278">
        <v>62</v>
      </c>
      <c r="E4278">
        <v>93</v>
      </c>
    </row>
    <row r="4279" spans="1:5" x14ac:dyDescent="0.25">
      <c r="A4279" s="7">
        <v>17.637632369995117</v>
      </c>
      <c r="B4279" s="7">
        <v>22</v>
      </c>
      <c r="D4279">
        <v>63</v>
      </c>
      <c r="E4279">
        <v>93</v>
      </c>
    </row>
    <row r="4280" spans="1:5" x14ac:dyDescent="0.25">
      <c r="A4280" s="7">
        <v>25.76298713684082</v>
      </c>
      <c r="B4280" s="7">
        <v>21</v>
      </c>
      <c r="D4280">
        <v>64</v>
      </c>
      <c r="E4280">
        <v>93</v>
      </c>
    </row>
    <row r="4281" spans="1:5" x14ac:dyDescent="0.25">
      <c r="A4281" s="7">
        <v>296.02511596679688</v>
      </c>
      <c r="B4281" s="7">
        <v>20</v>
      </c>
      <c r="D4281">
        <v>65</v>
      </c>
      <c r="E4281">
        <v>93</v>
      </c>
    </row>
    <row r="4282" spans="1:5" x14ac:dyDescent="0.25">
      <c r="A4282" s="7">
        <v>141.51223754882813</v>
      </c>
      <c r="B4282" s="7">
        <v>16</v>
      </c>
      <c r="D4282">
        <v>66</v>
      </c>
      <c r="E4282">
        <v>93</v>
      </c>
    </row>
    <row r="4283" spans="1:5" x14ac:dyDescent="0.25">
      <c r="A4283" s="7">
        <v>53.325054168701172</v>
      </c>
      <c r="B4283" s="7">
        <v>20</v>
      </c>
      <c r="D4283">
        <v>67</v>
      </c>
      <c r="E4283">
        <v>93</v>
      </c>
    </row>
    <row r="4284" spans="1:5" x14ac:dyDescent="0.25">
      <c r="A4284" s="7">
        <v>33.846752166748047</v>
      </c>
      <c r="B4284" s="7">
        <v>17</v>
      </c>
      <c r="D4284">
        <v>68</v>
      </c>
      <c r="E4284">
        <v>93</v>
      </c>
    </row>
    <row r="4285" spans="1:5" x14ac:dyDescent="0.25">
      <c r="A4285" s="7">
        <v>173.27024841308594</v>
      </c>
      <c r="B4285" s="7">
        <v>16</v>
      </c>
      <c r="D4285">
        <v>69</v>
      </c>
      <c r="E4285">
        <v>93</v>
      </c>
    </row>
    <row r="4286" spans="1:5" x14ac:dyDescent="0.25">
      <c r="A4286" s="7">
        <v>82.889938354492188</v>
      </c>
      <c r="B4286" s="7">
        <v>17</v>
      </c>
      <c r="D4286">
        <v>70</v>
      </c>
      <c r="E4286">
        <v>93</v>
      </c>
    </row>
    <row r="4287" spans="1:5" x14ac:dyDescent="0.25">
      <c r="A4287" s="7">
        <v>248.92401123046875</v>
      </c>
      <c r="B4287" s="7">
        <v>21</v>
      </c>
      <c r="D4287">
        <v>71</v>
      </c>
      <c r="E4287">
        <v>93</v>
      </c>
    </row>
    <row r="4288" spans="1:5" x14ac:dyDescent="0.25">
      <c r="A4288" s="7">
        <v>18.653787612915039</v>
      </c>
      <c r="B4288" s="7">
        <v>21</v>
      </c>
      <c r="D4288">
        <v>72</v>
      </c>
      <c r="E4288">
        <v>93</v>
      </c>
    </row>
    <row r="4289" spans="1:5" x14ac:dyDescent="0.25">
      <c r="A4289" s="7">
        <v>82.889938354492188</v>
      </c>
      <c r="B4289" s="7">
        <v>18</v>
      </c>
      <c r="D4289">
        <v>73</v>
      </c>
      <c r="E4289">
        <v>93</v>
      </c>
    </row>
    <row r="4290" spans="1:5" x14ac:dyDescent="0.25">
      <c r="A4290" s="7">
        <v>25.042207717895508</v>
      </c>
      <c r="B4290" s="7">
        <v>18</v>
      </c>
      <c r="D4290">
        <v>74</v>
      </c>
      <c r="E4290">
        <v>93</v>
      </c>
    </row>
    <row r="4291" spans="1:5" x14ac:dyDescent="0.25">
      <c r="A4291" s="7">
        <v>137.28300476074219</v>
      </c>
      <c r="B4291" s="7">
        <v>18</v>
      </c>
      <c r="D4291">
        <v>75</v>
      </c>
      <c r="E4291">
        <v>93</v>
      </c>
    </row>
    <row r="4292" spans="1:5" x14ac:dyDescent="0.25">
      <c r="A4292" s="7">
        <v>25.76298713684082</v>
      </c>
      <c r="B4292" s="7">
        <v>16</v>
      </c>
      <c r="D4292">
        <v>76</v>
      </c>
      <c r="E4292">
        <v>93</v>
      </c>
    </row>
    <row r="4293" spans="1:5" x14ac:dyDescent="0.25">
      <c r="A4293" s="7">
        <v>0</v>
      </c>
      <c r="B4293" s="7">
        <v>22</v>
      </c>
      <c r="D4293">
        <v>77</v>
      </c>
      <c r="E4293">
        <v>93</v>
      </c>
    </row>
    <row r="4294" spans="1:5" x14ac:dyDescent="0.25">
      <c r="A4294" s="7">
        <v>139.67555236816406</v>
      </c>
      <c r="B4294" s="7">
        <v>21</v>
      </c>
      <c r="D4294">
        <v>78</v>
      </c>
      <c r="E4294">
        <v>93</v>
      </c>
    </row>
    <row r="4295" spans="1:5" x14ac:dyDescent="0.25">
      <c r="A4295" s="7">
        <v>246.46015930175781</v>
      </c>
      <c r="B4295" s="7">
        <v>17</v>
      </c>
      <c r="D4295">
        <v>79</v>
      </c>
      <c r="E4295">
        <v>93</v>
      </c>
    </row>
    <row r="4296" spans="1:5" x14ac:dyDescent="0.25">
      <c r="A4296" s="7">
        <v>383.044189453125</v>
      </c>
      <c r="B4296" s="7">
        <v>18</v>
      </c>
      <c r="D4296">
        <v>80</v>
      </c>
      <c r="E4296">
        <v>93</v>
      </c>
    </row>
    <row r="4297" spans="1:5" x14ac:dyDescent="0.25">
      <c r="A4297" s="7">
        <v>102.64675903320313</v>
      </c>
      <c r="B4297" s="7">
        <v>18</v>
      </c>
      <c r="D4297">
        <v>81</v>
      </c>
      <c r="E4297">
        <v>93</v>
      </c>
    </row>
    <row r="4298" spans="1:5" x14ac:dyDescent="0.25">
      <c r="A4298" s="7">
        <v>102.64675903320313</v>
      </c>
      <c r="B4298" s="7">
        <v>10</v>
      </c>
      <c r="D4298">
        <v>82</v>
      </c>
      <c r="E4298">
        <v>93</v>
      </c>
    </row>
    <row r="4299" spans="1:5" x14ac:dyDescent="0.25">
      <c r="A4299" s="7">
        <v>45.937461853027344</v>
      </c>
      <c r="B4299" s="7">
        <v>13</v>
      </c>
      <c r="D4299">
        <v>83</v>
      </c>
      <c r="E4299">
        <v>93</v>
      </c>
    </row>
    <row r="4300" spans="1:5" x14ac:dyDescent="0.25">
      <c r="A4300" s="7">
        <v>111.16762542724609</v>
      </c>
      <c r="B4300" s="7">
        <v>22</v>
      </c>
      <c r="D4300">
        <v>84</v>
      </c>
      <c r="E4300">
        <v>93</v>
      </c>
    </row>
    <row r="4301" spans="1:5" x14ac:dyDescent="0.25">
      <c r="A4301" s="7">
        <v>33.333732604980469</v>
      </c>
      <c r="B4301" s="7">
        <v>22</v>
      </c>
      <c r="D4301">
        <v>85</v>
      </c>
      <c r="E4301">
        <v>93</v>
      </c>
    </row>
    <row r="4302" spans="1:5" x14ac:dyDescent="0.25">
      <c r="A4302" s="7">
        <v>297.30587768554688</v>
      </c>
      <c r="B4302" s="7">
        <v>19</v>
      </c>
      <c r="D4302">
        <v>86</v>
      </c>
      <c r="E4302">
        <v>93</v>
      </c>
    </row>
    <row r="4303" spans="1:5" x14ac:dyDescent="0.25">
      <c r="A4303" s="7">
        <v>48.720149993896484</v>
      </c>
      <c r="B4303" s="7">
        <v>17</v>
      </c>
      <c r="D4303">
        <v>87</v>
      </c>
      <c r="E4303">
        <v>93</v>
      </c>
    </row>
    <row r="4304" spans="1:5" x14ac:dyDescent="0.25">
      <c r="A4304" s="7">
        <v>0</v>
      </c>
      <c r="B4304" s="7">
        <v>23</v>
      </c>
      <c r="D4304">
        <v>88</v>
      </c>
      <c r="E4304">
        <v>93</v>
      </c>
    </row>
    <row r="4305" spans="1:5" x14ac:dyDescent="0.25">
      <c r="A4305" s="7">
        <v>127.05033874511719</v>
      </c>
      <c r="B4305" s="7">
        <v>16</v>
      </c>
      <c r="D4305">
        <v>89</v>
      </c>
      <c r="E4305">
        <v>93</v>
      </c>
    </row>
    <row r="4306" spans="1:5" x14ac:dyDescent="0.25">
      <c r="A4306" s="7">
        <v>383.044189453125</v>
      </c>
      <c r="B4306" s="7">
        <v>19</v>
      </c>
      <c r="D4306">
        <v>90</v>
      </c>
      <c r="E4306">
        <v>93</v>
      </c>
    </row>
    <row r="4307" spans="1:5" x14ac:dyDescent="0.25">
      <c r="A4307" s="7">
        <v>141.51223754882813</v>
      </c>
      <c r="B4307" s="7">
        <v>17</v>
      </c>
      <c r="D4307">
        <v>91</v>
      </c>
      <c r="E4307">
        <v>93</v>
      </c>
    </row>
    <row r="4308" spans="1:5" x14ac:dyDescent="0.25">
      <c r="A4308" s="7">
        <v>152.79701232910156</v>
      </c>
      <c r="B4308" s="7">
        <v>18</v>
      </c>
      <c r="D4308">
        <v>92</v>
      </c>
      <c r="E4308">
        <v>93</v>
      </c>
    </row>
    <row r="4309" spans="1:5" x14ac:dyDescent="0.25">
      <c r="A4309" s="7">
        <v>55.063068389892578</v>
      </c>
      <c r="B4309" s="7">
        <v>22</v>
      </c>
      <c r="D4309">
        <v>1</v>
      </c>
      <c r="E4309">
        <v>94</v>
      </c>
    </row>
    <row r="4310" spans="1:5" x14ac:dyDescent="0.25">
      <c r="A4310" s="7">
        <v>55.063068389892578</v>
      </c>
      <c r="B4310" s="7">
        <v>23</v>
      </c>
      <c r="D4310">
        <v>2</v>
      </c>
      <c r="E4310">
        <v>94</v>
      </c>
    </row>
    <row r="4311" spans="1:5" x14ac:dyDescent="0.25">
      <c r="A4311" s="7">
        <v>241.68304443359375</v>
      </c>
      <c r="B4311" s="7">
        <v>25</v>
      </c>
      <c r="D4311">
        <v>3</v>
      </c>
      <c r="E4311">
        <v>94</v>
      </c>
    </row>
    <row r="4312" spans="1:5" x14ac:dyDescent="0.25">
      <c r="A4312" s="7">
        <v>233.98838806152344</v>
      </c>
      <c r="B4312" s="7">
        <v>26</v>
      </c>
      <c r="D4312">
        <v>4</v>
      </c>
      <c r="E4312">
        <v>94</v>
      </c>
    </row>
    <row r="4313" spans="1:5" x14ac:dyDescent="0.25">
      <c r="A4313" s="7">
        <v>278.25018310546875</v>
      </c>
      <c r="B4313" s="7">
        <v>25</v>
      </c>
      <c r="D4313">
        <v>5</v>
      </c>
      <c r="E4313">
        <v>94</v>
      </c>
    </row>
    <row r="4314" spans="1:5" x14ac:dyDescent="0.25">
      <c r="A4314" s="7">
        <v>285.57809448242188</v>
      </c>
      <c r="B4314" s="7">
        <v>19</v>
      </c>
      <c r="D4314">
        <v>6</v>
      </c>
      <c r="E4314">
        <v>94</v>
      </c>
    </row>
    <row r="4315" spans="1:5" x14ac:dyDescent="0.25">
      <c r="A4315" s="7">
        <v>285.57809448242188</v>
      </c>
      <c r="B4315" s="7">
        <v>23</v>
      </c>
      <c r="D4315">
        <v>7</v>
      </c>
      <c r="E4315">
        <v>94</v>
      </c>
    </row>
    <row r="4316" spans="1:5" x14ac:dyDescent="0.25">
      <c r="A4316" s="7">
        <v>164.54611206054688</v>
      </c>
      <c r="B4316" s="7">
        <v>19</v>
      </c>
      <c r="D4316">
        <v>8</v>
      </c>
      <c r="E4316">
        <v>94</v>
      </c>
    </row>
    <row r="4317" spans="1:5" x14ac:dyDescent="0.25">
      <c r="A4317" s="7">
        <v>187.63717651367188</v>
      </c>
      <c r="B4317" s="7">
        <v>14</v>
      </c>
      <c r="D4317">
        <v>9</v>
      </c>
      <c r="E4317">
        <v>94</v>
      </c>
    </row>
    <row r="4318" spans="1:5" x14ac:dyDescent="0.25">
      <c r="A4318" s="7">
        <v>272.38571166992188</v>
      </c>
      <c r="B4318" s="7">
        <v>18</v>
      </c>
      <c r="D4318">
        <v>10</v>
      </c>
      <c r="E4318">
        <v>94</v>
      </c>
    </row>
    <row r="4319" spans="1:5" x14ac:dyDescent="0.25">
      <c r="A4319" s="7">
        <v>272.38571166992188</v>
      </c>
      <c r="B4319" s="7">
        <v>16</v>
      </c>
      <c r="D4319">
        <v>11</v>
      </c>
      <c r="E4319">
        <v>94</v>
      </c>
    </row>
    <row r="4320" spans="1:5" x14ac:dyDescent="0.25">
      <c r="A4320" s="7">
        <v>236.586181640625</v>
      </c>
      <c r="B4320" s="7">
        <v>16</v>
      </c>
      <c r="D4320">
        <v>12</v>
      </c>
      <c r="E4320">
        <v>94</v>
      </c>
    </row>
    <row r="4321" spans="1:5" x14ac:dyDescent="0.25">
      <c r="A4321" s="7">
        <v>196.59049987792969</v>
      </c>
      <c r="B4321" s="7">
        <v>20</v>
      </c>
      <c r="D4321">
        <v>13</v>
      </c>
      <c r="E4321">
        <v>94</v>
      </c>
    </row>
    <row r="4322" spans="1:5" x14ac:dyDescent="0.25">
      <c r="A4322" s="7">
        <v>158.61074829101563</v>
      </c>
      <c r="B4322" s="7">
        <v>20</v>
      </c>
      <c r="D4322">
        <v>14</v>
      </c>
      <c r="E4322">
        <v>94</v>
      </c>
    </row>
    <row r="4323" spans="1:5" x14ac:dyDescent="0.25">
      <c r="A4323" s="7">
        <v>164.59230041503906</v>
      </c>
      <c r="B4323" s="7">
        <v>18</v>
      </c>
      <c r="D4323">
        <v>15</v>
      </c>
      <c r="E4323">
        <v>94</v>
      </c>
    </row>
    <row r="4324" spans="1:5" x14ac:dyDescent="0.25">
      <c r="A4324" s="7">
        <v>164.54611206054688</v>
      </c>
      <c r="B4324" s="7">
        <v>16</v>
      </c>
      <c r="D4324">
        <v>16</v>
      </c>
      <c r="E4324">
        <v>94</v>
      </c>
    </row>
    <row r="4325" spans="1:5" x14ac:dyDescent="0.25">
      <c r="A4325" s="7">
        <v>389.76498413085938</v>
      </c>
      <c r="B4325" s="7">
        <v>22</v>
      </c>
      <c r="D4325">
        <v>17</v>
      </c>
      <c r="E4325">
        <v>94</v>
      </c>
    </row>
    <row r="4326" spans="1:5" x14ac:dyDescent="0.25">
      <c r="A4326" s="7">
        <v>249.38250732421875</v>
      </c>
      <c r="B4326" s="7">
        <v>18</v>
      </c>
      <c r="D4326">
        <v>18</v>
      </c>
      <c r="E4326">
        <v>94</v>
      </c>
    </row>
    <row r="4327" spans="1:5" x14ac:dyDescent="0.25">
      <c r="A4327" s="7">
        <v>300.0872802734375</v>
      </c>
      <c r="B4327" s="7">
        <v>22</v>
      </c>
      <c r="D4327">
        <v>19</v>
      </c>
      <c r="E4327">
        <v>94</v>
      </c>
    </row>
    <row r="4328" spans="1:5" x14ac:dyDescent="0.25">
      <c r="A4328" s="7">
        <v>314.31411743164063</v>
      </c>
      <c r="B4328" s="7">
        <v>17</v>
      </c>
      <c r="D4328">
        <v>20</v>
      </c>
      <c r="E4328">
        <v>94</v>
      </c>
    </row>
    <row r="4329" spans="1:5" x14ac:dyDescent="0.25">
      <c r="A4329" s="7">
        <v>192.86648559570313</v>
      </c>
      <c r="B4329" s="7">
        <v>15</v>
      </c>
      <c r="D4329">
        <v>21</v>
      </c>
      <c r="E4329">
        <v>94</v>
      </c>
    </row>
    <row r="4330" spans="1:5" x14ac:dyDescent="0.25">
      <c r="A4330" s="7">
        <v>123.55650329589844</v>
      </c>
      <c r="B4330" s="7">
        <v>21</v>
      </c>
      <c r="D4330">
        <v>22</v>
      </c>
      <c r="E4330">
        <v>94</v>
      </c>
    </row>
    <row r="4331" spans="1:5" x14ac:dyDescent="0.25">
      <c r="A4331" s="7">
        <v>332.82614135742188</v>
      </c>
      <c r="B4331" s="7">
        <v>21</v>
      </c>
      <c r="D4331">
        <v>23</v>
      </c>
      <c r="E4331">
        <v>94</v>
      </c>
    </row>
    <row r="4332" spans="1:5" x14ac:dyDescent="0.25">
      <c r="A4332" s="7">
        <v>286.15078735351563</v>
      </c>
      <c r="B4332" s="7">
        <v>20</v>
      </c>
      <c r="D4332">
        <v>24</v>
      </c>
      <c r="E4332">
        <v>94</v>
      </c>
    </row>
    <row r="4333" spans="1:5" x14ac:dyDescent="0.25">
      <c r="A4333" s="7">
        <v>337.39358520507813</v>
      </c>
      <c r="B4333" s="7">
        <v>18</v>
      </c>
      <c r="D4333">
        <v>25</v>
      </c>
      <c r="E4333">
        <v>94</v>
      </c>
    </row>
    <row r="4334" spans="1:5" x14ac:dyDescent="0.25">
      <c r="A4334" s="7">
        <v>325.89205932617188</v>
      </c>
      <c r="B4334" s="7">
        <v>16</v>
      </c>
      <c r="D4334">
        <v>26</v>
      </c>
      <c r="E4334">
        <v>94</v>
      </c>
    </row>
    <row r="4335" spans="1:5" x14ac:dyDescent="0.25">
      <c r="A4335" s="7">
        <v>255.43011474609375</v>
      </c>
      <c r="B4335" s="7">
        <v>20</v>
      </c>
      <c r="D4335">
        <v>27</v>
      </c>
      <c r="E4335">
        <v>94</v>
      </c>
    </row>
    <row r="4336" spans="1:5" x14ac:dyDescent="0.25">
      <c r="A4336" s="7">
        <v>286.2047119140625</v>
      </c>
      <c r="B4336" s="7">
        <v>19</v>
      </c>
      <c r="D4336">
        <v>28</v>
      </c>
      <c r="E4336">
        <v>94</v>
      </c>
    </row>
    <row r="4337" spans="1:5" x14ac:dyDescent="0.25">
      <c r="A4337" s="7">
        <v>361.36306762695313</v>
      </c>
      <c r="B4337" s="7">
        <v>20</v>
      </c>
      <c r="D4337">
        <v>29</v>
      </c>
      <c r="E4337">
        <v>94</v>
      </c>
    </row>
    <row r="4338" spans="1:5" x14ac:dyDescent="0.25">
      <c r="A4338" s="7">
        <v>255.43011474609375</v>
      </c>
      <c r="B4338" s="7">
        <v>17</v>
      </c>
      <c r="D4338">
        <v>30</v>
      </c>
      <c r="E4338">
        <v>94</v>
      </c>
    </row>
    <row r="4339" spans="1:5" x14ac:dyDescent="0.25">
      <c r="A4339" s="7">
        <v>336.9202880859375</v>
      </c>
      <c r="B4339" s="7">
        <v>20</v>
      </c>
      <c r="D4339">
        <v>31</v>
      </c>
      <c r="E4339">
        <v>94</v>
      </c>
    </row>
    <row r="4340" spans="1:5" x14ac:dyDescent="0.25">
      <c r="A4340" s="7">
        <v>351.38088989257813</v>
      </c>
      <c r="B4340" s="7">
        <v>16</v>
      </c>
      <c r="D4340">
        <v>32</v>
      </c>
      <c r="E4340">
        <v>94</v>
      </c>
    </row>
    <row r="4341" spans="1:5" x14ac:dyDescent="0.25">
      <c r="A4341" s="7">
        <v>328.80572509765625</v>
      </c>
      <c r="B4341" s="7">
        <v>22</v>
      </c>
      <c r="D4341">
        <v>33</v>
      </c>
      <c r="E4341">
        <v>94</v>
      </c>
    </row>
    <row r="4342" spans="1:5" x14ac:dyDescent="0.25">
      <c r="A4342" s="7">
        <v>255.43011474609375</v>
      </c>
      <c r="B4342" s="7">
        <v>15</v>
      </c>
      <c r="D4342">
        <v>34</v>
      </c>
      <c r="E4342">
        <v>94</v>
      </c>
    </row>
    <row r="4343" spans="1:5" x14ac:dyDescent="0.25">
      <c r="A4343" s="7">
        <v>274.22482299804688</v>
      </c>
      <c r="B4343" s="7">
        <v>13</v>
      </c>
      <c r="D4343">
        <v>35</v>
      </c>
      <c r="E4343">
        <v>94</v>
      </c>
    </row>
    <row r="4344" spans="1:5" x14ac:dyDescent="0.25">
      <c r="A4344" s="7">
        <v>388.4920654296875</v>
      </c>
      <c r="B4344" s="7">
        <v>18</v>
      </c>
      <c r="D4344">
        <v>36</v>
      </c>
      <c r="E4344">
        <v>94</v>
      </c>
    </row>
    <row r="4345" spans="1:5" x14ac:dyDescent="0.25">
      <c r="A4345" s="7">
        <v>265.52154541015625</v>
      </c>
      <c r="B4345" s="7">
        <v>17</v>
      </c>
      <c r="D4345">
        <v>37</v>
      </c>
      <c r="E4345">
        <v>94</v>
      </c>
    </row>
    <row r="4346" spans="1:5" x14ac:dyDescent="0.25">
      <c r="A4346" s="7">
        <v>334.76974487304688</v>
      </c>
      <c r="B4346" s="7">
        <v>18</v>
      </c>
      <c r="D4346">
        <v>38</v>
      </c>
      <c r="E4346">
        <v>94</v>
      </c>
    </row>
    <row r="4347" spans="1:5" x14ac:dyDescent="0.25">
      <c r="A4347" s="7">
        <v>297.3355712890625</v>
      </c>
      <c r="B4347" s="7">
        <v>17</v>
      </c>
      <c r="D4347">
        <v>39</v>
      </c>
      <c r="E4347">
        <v>94</v>
      </c>
    </row>
    <row r="4348" spans="1:5" x14ac:dyDescent="0.25">
      <c r="A4348" s="7">
        <v>134.48472595214844</v>
      </c>
      <c r="B4348" s="7">
        <v>19</v>
      </c>
      <c r="D4348">
        <v>40</v>
      </c>
      <c r="E4348">
        <v>94</v>
      </c>
    </row>
    <row r="4349" spans="1:5" x14ac:dyDescent="0.25">
      <c r="A4349" s="7">
        <v>165.67878723144531</v>
      </c>
      <c r="B4349" s="7">
        <v>19</v>
      </c>
      <c r="D4349">
        <v>41</v>
      </c>
      <c r="E4349">
        <v>94</v>
      </c>
    </row>
    <row r="4350" spans="1:5" x14ac:dyDescent="0.25">
      <c r="A4350" s="7">
        <v>205.99102783203125</v>
      </c>
      <c r="B4350" s="7">
        <v>22</v>
      </c>
      <c r="D4350">
        <v>42</v>
      </c>
      <c r="E4350">
        <v>94</v>
      </c>
    </row>
    <row r="4351" spans="1:5" x14ac:dyDescent="0.25">
      <c r="A4351" s="7">
        <v>302.89804077148438</v>
      </c>
      <c r="B4351" s="7">
        <v>16</v>
      </c>
      <c r="D4351">
        <v>43</v>
      </c>
      <c r="E4351">
        <v>94</v>
      </c>
    </row>
    <row r="4352" spans="1:5" x14ac:dyDescent="0.25">
      <c r="A4352" s="7">
        <v>276.96868896484375</v>
      </c>
      <c r="B4352" s="7">
        <v>23</v>
      </c>
      <c r="D4352">
        <v>44</v>
      </c>
      <c r="E4352">
        <v>94</v>
      </c>
    </row>
    <row r="4353" spans="1:5" x14ac:dyDescent="0.25">
      <c r="A4353" s="7">
        <v>337.2833251953125</v>
      </c>
      <c r="B4353" s="7">
        <v>17</v>
      </c>
      <c r="D4353">
        <v>45</v>
      </c>
      <c r="E4353">
        <v>94</v>
      </c>
    </row>
    <row r="4354" spans="1:5" x14ac:dyDescent="0.25">
      <c r="A4354" s="7">
        <v>388.85635375976563</v>
      </c>
      <c r="B4354" s="7">
        <v>24</v>
      </c>
      <c r="D4354">
        <v>46</v>
      </c>
      <c r="E4354">
        <v>94</v>
      </c>
    </row>
    <row r="4355" spans="1:5" x14ac:dyDescent="0.25">
      <c r="A4355" s="7">
        <v>477.26754760742188</v>
      </c>
      <c r="B4355" s="7">
        <v>21</v>
      </c>
      <c r="D4355">
        <v>47</v>
      </c>
      <c r="E4355">
        <v>94</v>
      </c>
    </row>
    <row r="4356" spans="1:5" x14ac:dyDescent="0.25">
      <c r="A4356" s="7">
        <v>302.89804077148438</v>
      </c>
      <c r="B4356" s="7">
        <v>24</v>
      </c>
      <c r="D4356">
        <v>48</v>
      </c>
      <c r="E4356">
        <v>94</v>
      </c>
    </row>
    <row r="4357" spans="1:5" x14ac:dyDescent="0.25">
      <c r="A4357" s="7">
        <v>247.62776184082031</v>
      </c>
      <c r="B4357" s="7">
        <v>16</v>
      </c>
      <c r="D4357">
        <v>49</v>
      </c>
      <c r="E4357">
        <v>94</v>
      </c>
    </row>
    <row r="4358" spans="1:5" x14ac:dyDescent="0.25">
      <c r="A4358" s="7">
        <v>437.54989624023438</v>
      </c>
      <c r="B4358" s="7">
        <v>20</v>
      </c>
      <c r="D4358">
        <v>50</v>
      </c>
      <c r="E4358">
        <v>94</v>
      </c>
    </row>
    <row r="4359" spans="1:5" x14ac:dyDescent="0.25">
      <c r="A4359" s="7">
        <v>337.97308349609375</v>
      </c>
      <c r="B4359" s="7">
        <v>20</v>
      </c>
      <c r="D4359">
        <v>51</v>
      </c>
      <c r="E4359">
        <v>94</v>
      </c>
    </row>
    <row r="4360" spans="1:5" x14ac:dyDescent="0.25">
      <c r="A4360" s="7">
        <v>247.62776184082031</v>
      </c>
      <c r="B4360" s="7">
        <v>14</v>
      </c>
      <c r="D4360">
        <v>52</v>
      </c>
      <c r="E4360">
        <v>94</v>
      </c>
    </row>
    <row r="4361" spans="1:5" x14ac:dyDescent="0.25">
      <c r="A4361" s="7">
        <v>247.62776184082031</v>
      </c>
      <c r="B4361" s="7">
        <v>19</v>
      </c>
      <c r="D4361">
        <v>53</v>
      </c>
      <c r="E4361">
        <v>94</v>
      </c>
    </row>
    <row r="4362" spans="1:5" x14ac:dyDescent="0.25">
      <c r="A4362" s="7">
        <v>303.36593627929688</v>
      </c>
      <c r="B4362" s="7">
        <v>15</v>
      </c>
      <c r="D4362">
        <v>54</v>
      </c>
      <c r="E4362">
        <v>94</v>
      </c>
    </row>
    <row r="4363" spans="1:5" x14ac:dyDescent="0.25">
      <c r="A4363" s="7">
        <v>436.06576538085938</v>
      </c>
      <c r="B4363" s="7">
        <v>19</v>
      </c>
      <c r="D4363">
        <v>55</v>
      </c>
      <c r="E4363">
        <v>94</v>
      </c>
    </row>
    <row r="4364" spans="1:5" x14ac:dyDescent="0.25">
      <c r="A4364" s="7">
        <v>247.62776184082031</v>
      </c>
      <c r="B4364" s="7">
        <v>14</v>
      </c>
      <c r="D4364">
        <v>56</v>
      </c>
      <c r="E4364">
        <v>94</v>
      </c>
    </row>
    <row r="4365" spans="1:5" x14ac:dyDescent="0.25">
      <c r="A4365" s="7">
        <v>429.79803466796875</v>
      </c>
      <c r="B4365" s="7">
        <v>20</v>
      </c>
      <c r="D4365">
        <v>57</v>
      </c>
      <c r="E4365">
        <v>94</v>
      </c>
    </row>
    <row r="4366" spans="1:5" x14ac:dyDescent="0.25">
      <c r="A4366" s="7">
        <v>337.58700561523438</v>
      </c>
      <c r="B4366" s="7">
        <v>17</v>
      </c>
      <c r="D4366">
        <v>58</v>
      </c>
      <c r="E4366">
        <v>94</v>
      </c>
    </row>
    <row r="4367" spans="1:5" x14ac:dyDescent="0.25">
      <c r="A4367" s="7">
        <v>106.890869140625</v>
      </c>
      <c r="B4367" s="7">
        <v>20</v>
      </c>
      <c r="D4367">
        <v>59</v>
      </c>
      <c r="E4367">
        <v>94</v>
      </c>
    </row>
    <row r="4368" spans="1:5" x14ac:dyDescent="0.25">
      <c r="A4368" s="7">
        <v>223.93318176269531</v>
      </c>
      <c r="B4368" s="7">
        <v>20</v>
      </c>
      <c r="D4368">
        <v>60</v>
      </c>
      <c r="E4368">
        <v>94</v>
      </c>
    </row>
    <row r="4369" spans="1:5" x14ac:dyDescent="0.25">
      <c r="A4369" s="7">
        <v>343.86032104492188</v>
      </c>
      <c r="B4369" s="7">
        <v>19</v>
      </c>
      <c r="D4369">
        <v>61</v>
      </c>
      <c r="E4369">
        <v>94</v>
      </c>
    </row>
    <row r="4370" spans="1:5" x14ac:dyDescent="0.25">
      <c r="A4370" s="7">
        <v>33.065067291259766</v>
      </c>
      <c r="B4370" s="7">
        <v>21</v>
      </c>
      <c r="D4370">
        <v>62</v>
      </c>
      <c r="E4370">
        <v>94</v>
      </c>
    </row>
    <row r="4371" spans="1:5" x14ac:dyDescent="0.25">
      <c r="A4371" s="7">
        <v>388.20974731445313</v>
      </c>
      <c r="B4371" s="7">
        <v>19</v>
      </c>
      <c r="D4371">
        <v>63</v>
      </c>
      <c r="E4371">
        <v>94</v>
      </c>
    </row>
    <row r="4372" spans="1:5" x14ac:dyDescent="0.25">
      <c r="A4372" s="7">
        <v>389.57647705078125</v>
      </c>
      <c r="B4372" s="7">
        <v>19</v>
      </c>
      <c r="D4372">
        <v>64</v>
      </c>
      <c r="E4372">
        <v>94</v>
      </c>
    </row>
    <row r="4373" spans="1:5" x14ac:dyDescent="0.25">
      <c r="A4373" s="7">
        <v>92.261299133300781</v>
      </c>
      <c r="B4373" s="7">
        <v>19</v>
      </c>
      <c r="D4373">
        <v>65</v>
      </c>
      <c r="E4373">
        <v>94</v>
      </c>
    </row>
    <row r="4374" spans="1:5" x14ac:dyDescent="0.25">
      <c r="A4374" s="7">
        <v>429.79803466796875</v>
      </c>
      <c r="B4374" s="7">
        <v>15</v>
      </c>
      <c r="D4374">
        <v>66</v>
      </c>
      <c r="E4374">
        <v>94</v>
      </c>
    </row>
    <row r="4375" spans="1:5" x14ac:dyDescent="0.25">
      <c r="A4375" s="7">
        <v>320.13800048828125</v>
      </c>
      <c r="B4375" s="7">
        <v>18</v>
      </c>
      <c r="D4375">
        <v>67</v>
      </c>
      <c r="E4375">
        <v>94</v>
      </c>
    </row>
    <row r="4376" spans="1:5" x14ac:dyDescent="0.25">
      <c r="A4376" s="7">
        <v>361.20803833007813</v>
      </c>
      <c r="B4376" s="7">
        <v>17</v>
      </c>
      <c r="D4376">
        <v>68</v>
      </c>
      <c r="E4376">
        <v>94</v>
      </c>
    </row>
    <row r="4377" spans="1:5" x14ac:dyDescent="0.25">
      <c r="A4377" s="7">
        <v>223.93318176269531</v>
      </c>
      <c r="B4377" s="7">
        <v>16</v>
      </c>
      <c r="D4377">
        <v>69</v>
      </c>
      <c r="E4377">
        <v>94</v>
      </c>
    </row>
    <row r="4378" spans="1:5" x14ac:dyDescent="0.25">
      <c r="A4378" s="7">
        <v>291.38571166992188</v>
      </c>
      <c r="B4378" s="7">
        <v>17</v>
      </c>
      <c r="D4378">
        <v>70</v>
      </c>
      <c r="E4378">
        <v>94</v>
      </c>
    </row>
    <row r="4379" spans="1:5" x14ac:dyDescent="0.25">
      <c r="A4379" s="7">
        <v>124.94005584716797</v>
      </c>
      <c r="B4379" s="7">
        <v>20</v>
      </c>
      <c r="D4379">
        <v>71</v>
      </c>
      <c r="E4379">
        <v>94</v>
      </c>
    </row>
    <row r="4380" spans="1:5" x14ac:dyDescent="0.25">
      <c r="A4380" s="7">
        <v>379.07183837890625</v>
      </c>
      <c r="B4380" s="7">
        <v>21</v>
      </c>
      <c r="D4380">
        <v>72</v>
      </c>
      <c r="E4380">
        <v>94</v>
      </c>
    </row>
    <row r="4381" spans="1:5" x14ac:dyDescent="0.25">
      <c r="A4381" s="7">
        <v>291.38571166992188</v>
      </c>
      <c r="B4381" s="7">
        <v>15</v>
      </c>
      <c r="D4381">
        <v>73</v>
      </c>
      <c r="E4381">
        <v>94</v>
      </c>
    </row>
    <row r="4382" spans="1:5" x14ac:dyDescent="0.25">
      <c r="A4382" s="7">
        <v>388.85635375976563</v>
      </c>
      <c r="B4382" s="7">
        <v>15</v>
      </c>
      <c r="D4382">
        <v>74</v>
      </c>
      <c r="E4382">
        <v>94</v>
      </c>
    </row>
    <row r="4383" spans="1:5" x14ac:dyDescent="0.25">
      <c r="A4383" s="7">
        <v>244.71504211425781</v>
      </c>
      <c r="B4383" s="7">
        <v>16</v>
      </c>
      <c r="D4383">
        <v>75</v>
      </c>
      <c r="E4383">
        <v>94</v>
      </c>
    </row>
    <row r="4384" spans="1:5" x14ac:dyDescent="0.25">
      <c r="A4384" s="7">
        <v>389.57647705078125</v>
      </c>
      <c r="B4384" s="7">
        <v>20</v>
      </c>
      <c r="D4384">
        <v>76</v>
      </c>
      <c r="E4384">
        <v>94</v>
      </c>
    </row>
    <row r="4385" spans="1:5" x14ac:dyDescent="0.25">
      <c r="A4385" s="7">
        <v>370.57852172851563</v>
      </c>
      <c r="B4385" s="7">
        <v>19</v>
      </c>
      <c r="D4385">
        <v>77</v>
      </c>
      <c r="E4385">
        <v>94</v>
      </c>
    </row>
    <row r="4386" spans="1:5" x14ac:dyDescent="0.25">
      <c r="A4386" s="7">
        <v>505.55975341796875</v>
      </c>
      <c r="B4386" s="7">
        <v>20</v>
      </c>
      <c r="D4386">
        <v>78</v>
      </c>
      <c r="E4386">
        <v>94</v>
      </c>
    </row>
    <row r="4387" spans="1:5" x14ac:dyDescent="0.25">
      <c r="A4387" s="7">
        <v>125.26404571533203</v>
      </c>
      <c r="B4387" s="7">
        <v>25</v>
      </c>
      <c r="D4387">
        <v>79</v>
      </c>
      <c r="E4387">
        <v>94</v>
      </c>
    </row>
    <row r="4388" spans="1:5" x14ac:dyDescent="0.25">
      <c r="A4388" s="7">
        <v>33.065067291259766</v>
      </c>
      <c r="B4388" s="7">
        <v>16</v>
      </c>
      <c r="D4388">
        <v>80</v>
      </c>
      <c r="E4388">
        <v>94</v>
      </c>
    </row>
    <row r="4389" spans="1:5" x14ac:dyDescent="0.25">
      <c r="A4389" s="7">
        <v>319.97662353515625</v>
      </c>
      <c r="B4389" s="7">
        <v>18</v>
      </c>
      <c r="D4389">
        <v>81</v>
      </c>
      <c r="E4389">
        <v>94</v>
      </c>
    </row>
    <row r="4390" spans="1:5" x14ac:dyDescent="0.25">
      <c r="A4390" s="7">
        <v>319.97662353515625</v>
      </c>
      <c r="B4390" s="7">
        <v>16</v>
      </c>
      <c r="D4390">
        <v>82</v>
      </c>
      <c r="E4390">
        <v>94</v>
      </c>
    </row>
    <row r="4391" spans="1:5" x14ac:dyDescent="0.25">
      <c r="A4391" s="7">
        <v>324.70559692382813</v>
      </c>
      <c r="B4391" s="7">
        <v>15</v>
      </c>
      <c r="D4391">
        <v>83</v>
      </c>
      <c r="E4391">
        <v>94</v>
      </c>
    </row>
    <row r="4392" spans="1:5" x14ac:dyDescent="0.25">
      <c r="A4392" s="7">
        <v>263.3546142578125</v>
      </c>
      <c r="B4392" s="7">
        <v>19</v>
      </c>
      <c r="D4392">
        <v>84</v>
      </c>
      <c r="E4392">
        <v>94</v>
      </c>
    </row>
    <row r="4393" spans="1:5" x14ac:dyDescent="0.25">
      <c r="A4393" s="7">
        <v>339.10418701171875</v>
      </c>
      <c r="B4393" s="7">
        <v>23</v>
      </c>
      <c r="D4393">
        <v>85</v>
      </c>
      <c r="E4393">
        <v>94</v>
      </c>
    </row>
    <row r="4394" spans="1:5" x14ac:dyDescent="0.25">
      <c r="A4394" s="7">
        <v>94.861083984375</v>
      </c>
      <c r="B4394" s="7">
        <v>21</v>
      </c>
      <c r="D4394">
        <v>86</v>
      </c>
      <c r="E4394">
        <v>94</v>
      </c>
    </row>
    <row r="4395" spans="1:5" x14ac:dyDescent="0.25">
      <c r="A4395" s="7">
        <v>340.71597290039063</v>
      </c>
      <c r="B4395" s="7">
        <v>19</v>
      </c>
      <c r="D4395">
        <v>87</v>
      </c>
      <c r="E4395">
        <v>94</v>
      </c>
    </row>
    <row r="4396" spans="1:5" x14ac:dyDescent="0.25">
      <c r="A4396" s="7">
        <v>370.57852172851563</v>
      </c>
      <c r="B4396" s="7">
        <v>22</v>
      </c>
      <c r="D4396">
        <v>88</v>
      </c>
      <c r="E4396">
        <v>94</v>
      </c>
    </row>
    <row r="4397" spans="1:5" x14ac:dyDescent="0.25">
      <c r="A4397" s="7">
        <v>246.2008056640625</v>
      </c>
      <c r="B4397" s="7">
        <v>19</v>
      </c>
      <c r="D4397">
        <v>89</v>
      </c>
      <c r="E4397">
        <v>94</v>
      </c>
    </row>
    <row r="4398" spans="1:5" x14ac:dyDescent="0.25">
      <c r="A4398" s="7">
        <v>33.065067291259766</v>
      </c>
      <c r="B4398" s="7">
        <v>19</v>
      </c>
      <c r="D4398">
        <v>90</v>
      </c>
      <c r="E4398">
        <v>94</v>
      </c>
    </row>
    <row r="4399" spans="1:5" x14ac:dyDescent="0.25">
      <c r="A4399" s="7">
        <v>429.79803466796875</v>
      </c>
      <c r="B4399" s="7">
        <v>20</v>
      </c>
      <c r="D4399">
        <v>91</v>
      </c>
      <c r="E4399">
        <v>94</v>
      </c>
    </row>
    <row r="4400" spans="1:5" x14ac:dyDescent="0.25">
      <c r="A4400" s="7">
        <v>258.9515380859375</v>
      </c>
      <c r="B4400" s="7">
        <v>18</v>
      </c>
      <c r="D4400">
        <v>92</v>
      </c>
      <c r="E4400">
        <v>94</v>
      </c>
    </row>
    <row r="4401" spans="1:5" x14ac:dyDescent="0.25">
      <c r="A4401" s="7">
        <v>370.57852172851563</v>
      </c>
      <c r="B4401" s="7">
        <v>15</v>
      </c>
      <c r="D4401">
        <v>93</v>
      </c>
      <c r="E4401">
        <v>94</v>
      </c>
    </row>
    <row r="4402" spans="1:5" x14ac:dyDescent="0.25">
      <c r="A4402" s="7">
        <v>402.50546264648438</v>
      </c>
      <c r="B4402" s="7">
        <v>25</v>
      </c>
      <c r="D4402">
        <v>1</v>
      </c>
      <c r="E4402">
        <v>95</v>
      </c>
    </row>
    <row r="4403" spans="1:5" x14ac:dyDescent="0.25">
      <c r="A4403" s="7">
        <v>402.50546264648438</v>
      </c>
      <c r="B4403" s="7">
        <v>20</v>
      </c>
      <c r="D4403">
        <v>2</v>
      </c>
      <c r="E4403">
        <v>95</v>
      </c>
    </row>
    <row r="4404" spans="1:5" x14ac:dyDescent="0.25">
      <c r="A4404" s="7">
        <v>182.5557861328125</v>
      </c>
      <c r="B4404" s="7">
        <v>26</v>
      </c>
      <c r="D4404">
        <v>3</v>
      </c>
      <c r="E4404">
        <v>95</v>
      </c>
    </row>
    <row r="4405" spans="1:5" x14ac:dyDescent="0.25">
      <c r="A4405" s="7">
        <v>190.37741088867188</v>
      </c>
      <c r="B4405" s="7">
        <v>21</v>
      </c>
      <c r="D4405">
        <v>4</v>
      </c>
      <c r="E4405">
        <v>95</v>
      </c>
    </row>
    <row r="4406" spans="1:5" x14ac:dyDescent="0.25">
      <c r="A4406" s="7">
        <v>146.08753967285156</v>
      </c>
      <c r="B4406" s="7">
        <v>26</v>
      </c>
      <c r="D4406">
        <v>5</v>
      </c>
      <c r="E4406">
        <v>95</v>
      </c>
    </row>
    <row r="4407" spans="1:5" x14ac:dyDescent="0.25">
      <c r="A4407" s="7">
        <v>138.88780212402344</v>
      </c>
      <c r="B4407" s="7">
        <v>20</v>
      </c>
      <c r="D4407">
        <v>6</v>
      </c>
      <c r="E4407">
        <v>95</v>
      </c>
    </row>
    <row r="4408" spans="1:5" x14ac:dyDescent="0.25">
      <c r="A4408" s="7">
        <v>138.88780212402344</v>
      </c>
      <c r="B4408" s="7">
        <v>24</v>
      </c>
      <c r="D4408">
        <v>7</v>
      </c>
      <c r="E4408">
        <v>95</v>
      </c>
    </row>
    <row r="4409" spans="1:5" x14ac:dyDescent="0.25">
      <c r="A4409" s="7">
        <v>286.00723266601563</v>
      </c>
      <c r="B4409" s="7">
        <v>22</v>
      </c>
      <c r="D4409">
        <v>8</v>
      </c>
      <c r="E4409">
        <v>95</v>
      </c>
    </row>
    <row r="4410" spans="1:5" x14ac:dyDescent="0.25">
      <c r="A4410" s="7">
        <v>259.12222290039063</v>
      </c>
      <c r="B4410" s="7">
        <v>18</v>
      </c>
      <c r="D4410">
        <v>9</v>
      </c>
      <c r="E4410">
        <v>95</v>
      </c>
    </row>
    <row r="4411" spans="1:5" x14ac:dyDescent="0.25">
      <c r="A4411" s="7">
        <v>159.90464782714844</v>
      </c>
      <c r="B4411" s="7">
        <v>16</v>
      </c>
      <c r="D4411">
        <v>10</v>
      </c>
      <c r="E4411">
        <v>95</v>
      </c>
    </row>
    <row r="4412" spans="1:5" x14ac:dyDescent="0.25">
      <c r="A4412" s="7">
        <v>159.90464782714844</v>
      </c>
      <c r="B4412" s="7">
        <v>14</v>
      </c>
      <c r="D4412">
        <v>11</v>
      </c>
      <c r="E4412">
        <v>95</v>
      </c>
    </row>
    <row r="4413" spans="1:5" x14ac:dyDescent="0.25">
      <c r="A4413" s="7">
        <v>200.60774230957031</v>
      </c>
      <c r="B4413" s="7">
        <v>14</v>
      </c>
      <c r="D4413">
        <v>12</v>
      </c>
      <c r="E4413">
        <v>95</v>
      </c>
    </row>
    <row r="4414" spans="1:5" x14ac:dyDescent="0.25">
      <c r="A4414" s="7">
        <v>253.22434997558594</v>
      </c>
      <c r="B4414" s="7">
        <v>21</v>
      </c>
      <c r="D4414">
        <v>13</v>
      </c>
      <c r="E4414">
        <v>95</v>
      </c>
    </row>
    <row r="4415" spans="1:5" x14ac:dyDescent="0.25">
      <c r="A4415" s="7">
        <v>292.78939819335938</v>
      </c>
      <c r="B4415" s="7">
        <v>19</v>
      </c>
      <c r="D4415">
        <v>14</v>
      </c>
      <c r="E4415">
        <v>95</v>
      </c>
    </row>
    <row r="4416" spans="1:5" x14ac:dyDescent="0.25">
      <c r="A4416" s="7">
        <v>285.648193359375</v>
      </c>
      <c r="B4416" s="7">
        <v>21</v>
      </c>
      <c r="D4416">
        <v>15</v>
      </c>
      <c r="E4416">
        <v>95</v>
      </c>
    </row>
    <row r="4417" spans="1:5" x14ac:dyDescent="0.25">
      <c r="A4417" s="7">
        <v>286.00723266601563</v>
      </c>
      <c r="B4417" s="7">
        <v>17</v>
      </c>
      <c r="D4417">
        <v>16</v>
      </c>
      <c r="E4417">
        <v>95</v>
      </c>
    </row>
    <row r="4418" spans="1:5" x14ac:dyDescent="0.25">
      <c r="A4418" s="7">
        <v>43.200653076171875</v>
      </c>
      <c r="B4418" s="7">
        <v>24</v>
      </c>
      <c r="D4418">
        <v>17</v>
      </c>
      <c r="E4418">
        <v>95</v>
      </c>
    </row>
    <row r="4419" spans="1:5" x14ac:dyDescent="0.25">
      <c r="A4419" s="7">
        <v>205.91519165039063</v>
      </c>
      <c r="B4419" s="7">
        <v>20</v>
      </c>
      <c r="D4419">
        <v>18</v>
      </c>
      <c r="E4419">
        <v>95</v>
      </c>
    </row>
    <row r="4420" spans="1:5" x14ac:dyDescent="0.25">
      <c r="A4420" s="7">
        <v>143.90542602539063</v>
      </c>
      <c r="B4420" s="7">
        <v>23</v>
      </c>
      <c r="D4420">
        <v>19</v>
      </c>
      <c r="E4420">
        <v>95</v>
      </c>
    </row>
    <row r="4421" spans="1:5" x14ac:dyDescent="0.25">
      <c r="A4421" s="7">
        <v>127.55853271484375</v>
      </c>
      <c r="B4421" s="7">
        <v>21</v>
      </c>
      <c r="D4421">
        <v>20</v>
      </c>
      <c r="E4421">
        <v>95</v>
      </c>
    </row>
    <row r="4422" spans="1:5" x14ac:dyDescent="0.25">
      <c r="A4422" s="7">
        <v>260.34707641601563</v>
      </c>
      <c r="B4422" s="7">
        <v>14</v>
      </c>
      <c r="D4422">
        <v>21</v>
      </c>
      <c r="E4422">
        <v>95</v>
      </c>
    </row>
    <row r="4423" spans="1:5" x14ac:dyDescent="0.25">
      <c r="A4423" s="7">
        <v>367.36679077148438</v>
      </c>
      <c r="B4423" s="7">
        <v>18</v>
      </c>
      <c r="D4423">
        <v>22</v>
      </c>
      <c r="E4423">
        <v>95</v>
      </c>
    </row>
    <row r="4424" spans="1:5" x14ac:dyDescent="0.25">
      <c r="A4424" s="7">
        <v>98.794654846191406</v>
      </c>
      <c r="B4424" s="7">
        <v>19</v>
      </c>
      <c r="D4424">
        <v>23</v>
      </c>
      <c r="E4424">
        <v>95</v>
      </c>
    </row>
    <row r="4425" spans="1:5" x14ac:dyDescent="0.25">
      <c r="A4425" s="7">
        <v>151.39346313476563</v>
      </c>
      <c r="B4425" s="7">
        <v>18</v>
      </c>
      <c r="D4425">
        <v>24</v>
      </c>
      <c r="E4425">
        <v>95</v>
      </c>
    </row>
    <row r="4426" spans="1:5" x14ac:dyDescent="0.25">
      <c r="A4426" s="7">
        <v>97.361808776855469</v>
      </c>
      <c r="B4426" s="7">
        <v>18</v>
      </c>
      <c r="D4426">
        <v>25</v>
      </c>
      <c r="E4426">
        <v>95</v>
      </c>
    </row>
    <row r="4427" spans="1:5" x14ac:dyDescent="0.25">
      <c r="A4427" s="7">
        <v>105.26786041259766</v>
      </c>
      <c r="B4427" s="7">
        <v>16</v>
      </c>
      <c r="D4427">
        <v>26</v>
      </c>
      <c r="E4427">
        <v>95</v>
      </c>
    </row>
    <row r="4428" spans="1:5" x14ac:dyDescent="0.25">
      <c r="A4428" s="7">
        <v>180.1256103515625</v>
      </c>
      <c r="B4428" s="7">
        <v>20</v>
      </c>
      <c r="D4428">
        <v>27</v>
      </c>
      <c r="E4428">
        <v>95</v>
      </c>
    </row>
    <row r="4429" spans="1:5" x14ac:dyDescent="0.25">
      <c r="A4429" s="7">
        <v>151.70651245117188</v>
      </c>
      <c r="B4429" s="7">
        <v>19</v>
      </c>
      <c r="D4429">
        <v>28</v>
      </c>
      <c r="E4429">
        <v>95</v>
      </c>
    </row>
    <row r="4430" spans="1:5" x14ac:dyDescent="0.25">
      <c r="A4430" s="7">
        <v>80.705207824707031</v>
      </c>
      <c r="B4430" s="7">
        <v>16</v>
      </c>
      <c r="D4430">
        <v>29</v>
      </c>
      <c r="E4430">
        <v>95</v>
      </c>
    </row>
    <row r="4431" spans="1:5" x14ac:dyDescent="0.25">
      <c r="A4431" s="7">
        <v>180.1256103515625</v>
      </c>
      <c r="B4431" s="7">
        <v>17</v>
      </c>
      <c r="D4431">
        <v>30</v>
      </c>
      <c r="E4431">
        <v>95</v>
      </c>
    </row>
    <row r="4432" spans="1:5" x14ac:dyDescent="0.25">
      <c r="A4432" s="7">
        <v>97.28338623046875</v>
      </c>
      <c r="B4432" s="7">
        <v>19</v>
      </c>
      <c r="D4432">
        <v>31</v>
      </c>
      <c r="E4432">
        <v>95</v>
      </c>
    </row>
    <row r="4433" spans="1:5" x14ac:dyDescent="0.25">
      <c r="A4433" s="7">
        <v>89.502067565917969</v>
      </c>
      <c r="B4433" s="7">
        <v>19</v>
      </c>
      <c r="D4433">
        <v>32</v>
      </c>
      <c r="E4433">
        <v>95</v>
      </c>
    </row>
    <row r="4434" spans="1:5" x14ac:dyDescent="0.25">
      <c r="A4434" s="7">
        <v>104.6629638671875</v>
      </c>
      <c r="B4434" s="7">
        <v>22</v>
      </c>
      <c r="D4434">
        <v>33</v>
      </c>
      <c r="E4434">
        <v>95</v>
      </c>
    </row>
    <row r="4435" spans="1:5" x14ac:dyDescent="0.25">
      <c r="A4435" s="7">
        <v>180.1256103515625</v>
      </c>
      <c r="B4435" s="7">
        <v>16</v>
      </c>
      <c r="D4435">
        <v>34</v>
      </c>
      <c r="E4435">
        <v>95</v>
      </c>
    </row>
    <row r="4436" spans="1:5" x14ac:dyDescent="0.25">
      <c r="A4436" s="7">
        <v>167.16889953613281</v>
      </c>
      <c r="B4436" s="7">
        <v>18</v>
      </c>
      <c r="D4436">
        <v>35</v>
      </c>
      <c r="E4436">
        <v>95</v>
      </c>
    </row>
    <row r="4437" spans="1:5" x14ac:dyDescent="0.25">
      <c r="A4437" s="7">
        <v>49.199882507324219</v>
      </c>
      <c r="B4437" s="7">
        <v>16</v>
      </c>
      <c r="D4437">
        <v>36</v>
      </c>
      <c r="E4437">
        <v>95</v>
      </c>
    </row>
    <row r="4438" spans="1:5" x14ac:dyDescent="0.25">
      <c r="A4438" s="7">
        <v>165.66938781738281</v>
      </c>
      <c r="B4438" s="7">
        <v>19</v>
      </c>
      <c r="D4438">
        <v>37</v>
      </c>
      <c r="E4438">
        <v>95</v>
      </c>
    </row>
    <row r="4439" spans="1:5" x14ac:dyDescent="0.25">
      <c r="A4439" s="7">
        <v>106.57309722900391</v>
      </c>
      <c r="B4439" s="7">
        <v>20</v>
      </c>
      <c r="D4439">
        <v>38</v>
      </c>
      <c r="E4439">
        <v>95</v>
      </c>
    </row>
    <row r="4440" spans="1:5" x14ac:dyDescent="0.25">
      <c r="A4440" s="7">
        <v>129.97019958496094</v>
      </c>
      <c r="B4440" s="7">
        <v>18</v>
      </c>
      <c r="D4440">
        <v>39</v>
      </c>
      <c r="E4440">
        <v>95</v>
      </c>
    </row>
    <row r="4441" spans="1:5" x14ac:dyDescent="0.25">
      <c r="A4441" s="7">
        <v>350.35943603515625</v>
      </c>
      <c r="B4441" s="7">
        <v>19</v>
      </c>
      <c r="D4441">
        <v>40</v>
      </c>
      <c r="E4441">
        <v>95</v>
      </c>
    </row>
    <row r="4442" spans="1:5" x14ac:dyDescent="0.25">
      <c r="A4442" s="7">
        <v>283.66998291015625</v>
      </c>
      <c r="B4442" s="7">
        <v>19</v>
      </c>
      <c r="D4442">
        <v>41</v>
      </c>
      <c r="E4442">
        <v>95</v>
      </c>
    </row>
    <row r="4443" spans="1:5" x14ac:dyDescent="0.25">
      <c r="A4443" s="7">
        <v>256.01678466796875</v>
      </c>
      <c r="B4443" s="7">
        <v>18</v>
      </c>
      <c r="D4443">
        <v>42</v>
      </c>
      <c r="E4443">
        <v>95</v>
      </c>
    </row>
    <row r="4444" spans="1:5" x14ac:dyDescent="0.25">
      <c r="A4444" s="7">
        <v>123.51068878173828</v>
      </c>
      <c r="B4444" s="7">
        <v>20</v>
      </c>
      <c r="D4444">
        <v>43</v>
      </c>
      <c r="E4444">
        <v>95</v>
      </c>
    </row>
    <row r="4445" spans="1:5" x14ac:dyDescent="0.25">
      <c r="A4445" s="7">
        <v>163.92808532714844</v>
      </c>
      <c r="B4445" s="7">
        <v>24</v>
      </c>
      <c r="D4445">
        <v>44</v>
      </c>
      <c r="E4445">
        <v>95</v>
      </c>
    </row>
    <row r="4446" spans="1:5" x14ac:dyDescent="0.25">
      <c r="A4446" s="7">
        <v>107.29844665527344</v>
      </c>
      <c r="B4446" s="7">
        <v>13</v>
      </c>
      <c r="D4446">
        <v>45</v>
      </c>
      <c r="E4446">
        <v>95</v>
      </c>
    </row>
    <row r="4447" spans="1:5" x14ac:dyDescent="0.25">
      <c r="A4447" s="7">
        <v>44.645153045654297</v>
      </c>
      <c r="B4447" s="7">
        <v>19</v>
      </c>
      <c r="D4447">
        <v>46</v>
      </c>
      <c r="E4447">
        <v>95</v>
      </c>
    </row>
    <row r="4448" spans="1:5" x14ac:dyDescent="0.25">
      <c r="A4448" s="7">
        <v>55.748268127441406</v>
      </c>
      <c r="B4448" s="7">
        <v>18</v>
      </c>
      <c r="D4448">
        <v>47</v>
      </c>
      <c r="E4448">
        <v>95</v>
      </c>
    </row>
    <row r="4449" spans="1:5" x14ac:dyDescent="0.25">
      <c r="A4449" s="7">
        <v>123.51068878173828</v>
      </c>
      <c r="B4449" s="7">
        <v>21</v>
      </c>
      <c r="D4449">
        <v>48</v>
      </c>
      <c r="E4449">
        <v>95</v>
      </c>
    </row>
    <row r="4450" spans="1:5" x14ac:dyDescent="0.25">
      <c r="A4450" s="7">
        <v>212.79023742675781</v>
      </c>
      <c r="B4450" s="7">
        <v>21</v>
      </c>
      <c r="D4450">
        <v>49</v>
      </c>
      <c r="E4450">
        <v>95</v>
      </c>
    </row>
    <row r="4451" spans="1:5" x14ac:dyDescent="0.25">
      <c r="A4451" s="7">
        <v>26.089651107788086</v>
      </c>
      <c r="B4451" s="7">
        <v>20</v>
      </c>
      <c r="D4451">
        <v>50</v>
      </c>
      <c r="E4451">
        <v>95</v>
      </c>
    </row>
    <row r="4452" spans="1:5" x14ac:dyDescent="0.25">
      <c r="A4452" s="7">
        <v>96.841995239257813</v>
      </c>
      <c r="B4452" s="7">
        <v>16</v>
      </c>
      <c r="D4452">
        <v>51</v>
      </c>
      <c r="E4452">
        <v>95</v>
      </c>
    </row>
    <row r="4453" spans="1:5" x14ac:dyDescent="0.25">
      <c r="A4453" s="7">
        <v>212.79023742675781</v>
      </c>
      <c r="B4453" s="7">
        <v>14</v>
      </c>
      <c r="D4453">
        <v>52</v>
      </c>
      <c r="E4453">
        <v>95</v>
      </c>
    </row>
    <row r="4454" spans="1:5" x14ac:dyDescent="0.25">
      <c r="A4454" s="7">
        <v>212.79023742675781</v>
      </c>
      <c r="B4454" s="7">
        <v>17</v>
      </c>
      <c r="D4454">
        <v>53</v>
      </c>
      <c r="E4454">
        <v>95</v>
      </c>
    </row>
    <row r="4455" spans="1:5" x14ac:dyDescent="0.25">
      <c r="A4455" s="7">
        <v>134.541259765625</v>
      </c>
      <c r="B4455" s="7">
        <v>22</v>
      </c>
      <c r="D4455">
        <v>54</v>
      </c>
      <c r="E4455">
        <v>95</v>
      </c>
    </row>
    <row r="4456" spans="1:5" x14ac:dyDescent="0.25">
      <c r="A4456" s="7">
        <v>26.868104934692383</v>
      </c>
      <c r="B4456" s="7">
        <v>16</v>
      </c>
      <c r="D4456">
        <v>55</v>
      </c>
      <c r="E4456">
        <v>95</v>
      </c>
    </row>
    <row r="4457" spans="1:5" x14ac:dyDescent="0.25">
      <c r="A4457" s="7">
        <v>212.79023742675781</v>
      </c>
      <c r="B4457" s="7">
        <v>18</v>
      </c>
      <c r="D4457">
        <v>56</v>
      </c>
      <c r="E4457">
        <v>95</v>
      </c>
    </row>
    <row r="4458" spans="1:5" x14ac:dyDescent="0.25">
      <c r="A4458" s="7">
        <v>90.225570678710938</v>
      </c>
      <c r="B4458" s="7">
        <v>14</v>
      </c>
      <c r="D4458">
        <v>57</v>
      </c>
      <c r="E4458">
        <v>95</v>
      </c>
    </row>
    <row r="4459" spans="1:5" x14ac:dyDescent="0.25">
      <c r="A4459" s="7">
        <v>97.5733642578125</v>
      </c>
      <c r="B4459" s="7">
        <v>14</v>
      </c>
      <c r="D4459">
        <v>58</v>
      </c>
      <c r="E4459">
        <v>95</v>
      </c>
    </row>
    <row r="4460" spans="1:5" x14ac:dyDescent="0.25">
      <c r="A4460" s="7">
        <v>321.15283203125</v>
      </c>
      <c r="B4460" s="7">
        <v>18</v>
      </c>
      <c r="D4460">
        <v>59</v>
      </c>
      <c r="E4460">
        <v>95</v>
      </c>
    </row>
    <row r="4461" spans="1:5" x14ac:dyDescent="0.25">
      <c r="A4461" s="7">
        <v>210.42733764648438</v>
      </c>
      <c r="B4461" s="7">
        <v>19</v>
      </c>
      <c r="D4461">
        <v>60</v>
      </c>
      <c r="E4461">
        <v>95</v>
      </c>
    </row>
    <row r="4462" spans="1:5" x14ac:dyDescent="0.25">
      <c r="A4462" s="7">
        <v>92.065887451171875</v>
      </c>
      <c r="B4462" s="7">
        <v>18</v>
      </c>
      <c r="D4462">
        <v>61</v>
      </c>
      <c r="E4462">
        <v>95</v>
      </c>
    </row>
    <row r="4463" spans="1:5" x14ac:dyDescent="0.25">
      <c r="A4463" s="7">
        <v>433.08087158203125</v>
      </c>
      <c r="B4463" s="7">
        <v>14</v>
      </c>
      <c r="D4463">
        <v>62</v>
      </c>
      <c r="E4463">
        <v>95</v>
      </c>
    </row>
    <row r="4464" spans="1:5" x14ac:dyDescent="0.25">
      <c r="A4464" s="7">
        <v>58.424575805664063</v>
      </c>
      <c r="B4464" s="7">
        <v>17</v>
      </c>
      <c r="D4464">
        <v>63</v>
      </c>
      <c r="E4464">
        <v>95</v>
      </c>
    </row>
    <row r="4465" spans="1:5" x14ac:dyDescent="0.25">
      <c r="A4465" s="7">
        <v>43.915996551513672</v>
      </c>
      <c r="B4465" s="7">
        <v>19</v>
      </c>
      <c r="D4465">
        <v>64</v>
      </c>
      <c r="E4465">
        <v>95</v>
      </c>
    </row>
    <row r="4466" spans="1:5" x14ac:dyDescent="0.25">
      <c r="A4466" s="7">
        <v>343.032958984375</v>
      </c>
      <c r="B4466" s="7">
        <v>15</v>
      </c>
      <c r="D4466">
        <v>65</v>
      </c>
      <c r="E4466">
        <v>95</v>
      </c>
    </row>
    <row r="4467" spans="1:5" x14ac:dyDescent="0.25">
      <c r="A4467" s="7">
        <v>90.225570678710938</v>
      </c>
      <c r="B4467" s="7">
        <v>14</v>
      </c>
      <c r="D4467">
        <v>66</v>
      </c>
      <c r="E4467">
        <v>95</v>
      </c>
    </row>
    <row r="4468" spans="1:5" x14ac:dyDescent="0.25">
      <c r="A4468" s="7">
        <v>120.04328918457031</v>
      </c>
      <c r="B4468" s="7">
        <v>18</v>
      </c>
      <c r="D4468">
        <v>67</v>
      </c>
      <c r="E4468">
        <v>95</v>
      </c>
    </row>
    <row r="4469" spans="1:5" x14ac:dyDescent="0.25">
      <c r="A4469" s="7">
        <v>63.683135986328125</v>
      </c>
      <c r="B4469" s="7">
        <v>19</v>
      </c>
      <c r="D4469">
        <v>68</v>
      </c>
      <c r="E4469">
        <v>95</v>
      </c>
    </row>
    <row r="4470" spans="1:5" x14ac:dyDescent="0.25">
      <c r="A4470" s="7">
        <v>210.42733764648438</v>
      </c>
      <c r="B4470" s="7">
        <v>16</v>
      </c>
      <c r="D4470">
        <v>69</v>
      </c>
      <c r="E4470">
        <v>95</v>
      </c>
    </row>
    <row r="4471" spans="1:5" x14ac:dyDescent="0.25">
      <c r="A4471" s="7">
        <v>148.13786315917969</v>
      </c>
      <c r="B4471" s="7">
        <v>15</v>
      </c>
      <c r="D4471">
        <v>70</v>
      </c>
      <c r="E4471">
        <v>95</v>
      </c>
    </row>
    <row r="4472" spans="1:5" x14ac:dyDescent="0.25">
      <c r="A4472" s="7">
        <v>299.80166625976563</v>
      </c>
      <c r="B4472" s="7">
        <v>13</v>
      </c>
      <c r="D4472">
        <v>71</v>
      </c>
      <c r="E4472">
        <v>95</v>
      </c>
    </row>
    <row r="4473" spans="1:5" x14ac:dyDescent="0.25">
      <c r="A4473" s="7">
        <v>52.722709655761719</v>
      </c>
      <c r="B4473" s="7">
        <v>20</v>
      </c>
      <c r="D4473">
        <v>72</v>
      </c>
      <c r="E4473">
        <v>95</v>
      </c>
    </row>
    <row r="4474" spans="1:5" x14ac:dyDescent="0.25">
      <c r="A4474" s="7">
        <v>148.13786315917969</v>
      </c>
      <c r="B4474" s="7">
        <v>13</v>
      </c>
      <c r="D4474">
        <v>73</v>
      </c>
      <c r="E4474">
        <v>95</v>
      </c>
    </row>
    <row r="4475" spans="1:5" x14ac:dyDescent="0.25">
      <c r="A4475" s="7">
        <v>44.645153045654297</v>
      </c>
      <c r="B4475" s="7">
        <v>11</v>
      </c>
      <c r="D4475">
        <v>74</v>
      </c>
      <c r="E4475">
        <v>95</v>
      </c>
    </row>
    <row r="4476" spans="1:5" x14ac:dyDescent="0.25">
      <c r="A4476" s="7">
        <v>180.93875122070313</v>
      </c>
      <c r="B4476" s="7">
        <v>15</v>
      </c>
      <c r="D4476">
        <v>75</v>
      </c>
      <c r="E4476">
        <v>95</v>
      </c>
    </row>
    <row r="4477" spans="1:5" x14ac:dyDescent="0.25">
      <c r="A4477" s="7">
        <v>43.915996551513672</v>
      </c>
      <c r="B4477" s="7">
        <v>14</v>
      </c>
      <c r="D4477">
        <v>76</v>
      </c>
      <c r="E4477">
        <v>95</v>
      </c>
    </row>
    <row r="4478" spans="1:5" x14ac:dyDescent="0.25">
      <c r="A4478" s="7">
        <v>69.674308776855469</v>
      </c>
      <c r="B4478" s="7">
        <v>20</v>
      </c>
      <c r="D4478">
        <v>77</v>
      </c>
      <c r="E4478">
        <v>95</v>
      </c>
    </row>
    <row r="4479" spans="1:5" x14ac:dyDescent="0.25">
      <c r="A4479" s="7">
        <v>82.433502197265625</v>
      </c>
      <c r="B4479" s="7">
        <v>16</v>
      </c>
      <c r="D4479">
        <v>78</v>
      </c>
      <c r="E4479">
        <v>95</v>
      </c>
    </row>
    <row r="4480" spans="1:5" x14ac:dyDescent="0.25">
      <c r="A4480" s="7">
        <v>298.97506713867188</v>
      </c>
      <c r="B4480" s="7">
        <v>17</v>
      </c>
      <c r="D4480">
        <v>79</v>
      </c>
      <c r="E4480">
        <v>95</v>
      </c>
    </row>
    <row r="4481" spans="1:5" x14ac:dyDescent="0.25">
      <c r="A4481" s="7">
        <v>433.08087158203125</v>
      </c>
      <c r="B4481" s="7">
        <v>15</v>
      </c>
      <c r="D4481">
        <v>80</v>
      </c>
      <c r="E4481">
        <v>95</v>
      </c>
    </row>
    <row r="4482" spans="1:5" x14ac:dyDescent="0.25">
      <c r="A4482" s="7">
        <v>117.62217712402344</v>
      </c>
      <c r="B4482" s="7">
        <v>12</v>
      </c>
      <c r="D4482">
        <v>81</v>
      </c>
      <c r="E4482">
        <v>95</v>
      </c>
    </row>
    <row r="4483" spans="1:5" x14ac:dyDescent="0.25">
      <c r="A4483" s="7">
        <v>117.62217712402344</v>
      </c>
      <c r="B4483" s="7">
        <v>15</v>
      </c>
      <c r="D4483">
        <v>82</v>
      </c>
      <c r="E4483">
        <v>95</v>
      </c>
    </row>
    <row r="4484" spans="1:5" x14ac:dyDescent="0.25">
      <c r="A4484" s="7">
        <v>106.90233612060547</v>
      </c>
      <c r="B4484" s="7">
        <v>14</v>
      </c>
      <c r="D4484">
        <v>83</v>
      </c>
      <c r="E4484">
        <v>95</v>
      </c>
    </row>
    <row r="4485" spans="1:5" x14ac:dyDescent="0.25">
      <c r="A4485" s="7">
        <v>174.96966552734375</v>
      </c>
      <c r="B4485" s="7">
        <v>18</v>
      </c>
      <c r="D4485">
        <v>84</v>
      </c>
      <c r="E4485">
        <v>95</v>
      </c>
    </row>
    <row r="4486" spans="1:5" x14ac:dyDescent="0.25">
      <c r="A4486" s="7">
        <v>100.94280242919922</v>
      </c>
      <c r="B4486" s="7">
        <v>23</v>
      </c>
      <c r="D4486">
        <v>85</v>
      </c>
      <c r="E4486">
        <v>95</v>
      </c>
    </row>
    <row r="4487" spans="1:5" x14ac:dyDescent="0.25">
      <c r="A4487" s="7">
        <v>343.45721435546875</v>
      </c>
      <c r="B4487" s="7">
        <v>12</v>
      </c>
      <c r="D4487">
        <v>86</v>
      </c>
      <c r="E4487">
        <v>95</v>
      </c>
    </row>
    <row r="4488" spans="1:5" x14ac:dyDescent="0.25">
      <c r="A4488" s="7">
        <v>83.535079956054688</v>
      </c>
      <c r="B4488" s="7">
        <v>12</v>
      </c>
      <c r="D4488">
        <v>87</v>
      </c>
      <c r="E4488">
        <v>95</v>
      </c>
    </row>
    <row r="4489" spans="1:5" x14ac:dyDescent="0.25">
      <c r="A4489" s="7">
        <v>69.674308776855469</v>
      </c>
      <c r="B4489" s="7">
        <v>28</v>
      </c>
      <c r="D4489">
        <v>88</v>
      </c>
      <c r="E4489">
        <v>95</v>
      </c>
    </row>
    <row r="4490" spans="1:5" x14ac:dyDescent="0.25">
      <c r="A4490" s="7">
        <v>189.15435791015625</v>
      </c>
      <c r="B4490" s="7">
        <v>14</v>
      </c>
      <c r="D4490">
        <v>89</v>
      </c>
      <c r="E4490">
        <v>95</v>
      </c>
    </row>
    <row r="4491" spans="1:5" x14ac:dyDescent="0.25">
      <c r="A4491" s="7">
        <v>433.08087158203125</v>
      </c>
      <c r="B4491" s="7">
        <v>15</v>
      </c>
      <c r="D4491">
        <v>90</v>
      </c>
      <c r="E4491">
        <v>95</v>
      </c>
    </row>
    <row r="4492" spans="1:5" x14ac:dyDescent="0.25">
      <c r="A4492" s="7">
        <v>90.225570678710938</v>
      </c>
      <c r="B4492" s="7">
        <v>16</v>
      </c>
      <c r="D4492">
        <v>91</v>
      </c>
      <c r="E4492">
        <v>95</v>
      </c>
    </row>
    <row r="4493" spans="1:5" x14ac:dyDescent="0.25">
      <c r="A4493" s="7">
        <v>181.4359130859375</v>
      </c>
      <c r="B4493" s="7">
        <v>16</v>
      </c>
      <c r="D4493">
        <v>92</v>
      </c>
      <c r="E4493">
        <v>95</v>
      </c>
    </row>
    <row r="4494" spans="1:5" x14ac:dyDescent="0.25">
      <c r="A4494" s="7">
        <v>69.674308776855469</v>
      </c>
      <c r="B4494" s="7">
        <v>17</v>
      </c>
      <c r="D4494">
        <v>93</v>
      </c>
      <c r="E4494">
        <v>95</v>
      </c>
    </row>
    <row r="4495" spans="1:5" x14ac:dyDescent="0.25">
      <c r="A4495" s="7">
        <v>424.23876953125</v>
      </c>
      <c r="B4495" s="7">
        <v>16</v>
      </c>
      <c r="D4495">
        <v>94</v>
      </c>
      <c r="E4495">
        <v>95</v>
      </c>
    </row>
    <row r="4496" spans="1:5" x14ac:dyDescent="0.25">
      <c r="A4496" s="7">
        <v>55.063068389892578</v>
      </c>
      <c r="B4496" s="7">
        <v>23</v>
      </c>
      <c r="D4496">
        <v>1</v>
      </c>
      <c r="E4496">
        <v>96</v>
      </c>
    </row>
    <row r="4497" spans="1:5" x14ac:dyDescent="0.25">
      <c r="A4497" s="7">
        <v>55.063068389892578</v>
      </c>
      <c r="B4497" s="7">
        <v>23</v>
      </c>
      <c r="D4497">
        <v>2</v>
      </c>
      <c r="E4497">
        <v>96</v>
      </c>
    </row>
    <row r="4498" spans="1:5" x14ac:dyDescent="0.25">
      <c r="A4498" s="7">
        <v>241.68304443359375</v>
      </c>
      <c r="B4498" s="7">
        <v>22</v>
      </c>
      <c r="D4498">
        <v>3</v>
      </c>
      <c r="E4498">
        <v>96</v>
      </c>
    </row>
    <row r="4499" spans="1:5" x14ac:dyDescent="0.25">
      <c r="A4499" s="7">
        <v>233.98838806152344</v>
      </c>
      <c r="B4499" s="7">
        <v>24</v>
      </c>
      <c r="D4499">
        <v>4</v>
      </c>
      <c r="E4499">
        <v>96</v>
      </c>
    </row>
    <row r="4500" spans="1:5" x14ac:dyDescent="0.25">
      <c r="A4500" s="7">
        <v>278.25018310546875</v>
      </c>
      <c r="B4500" s="7">
        <v>24</v>
      </c>
      <c r="D4500">
        <v>5</v>
      </c>
      <c r="E4500">
        <v>96</v>
      </c>
    </row>
    <row r="4501" spans="1:5" x14ac:dyDescent="0.25">
      <c r="A4501" s="7">
        <v>285.57809448242188</v>
      </c>
      <c r="B4501" s="7">
        <v>21</v>
      </c>
      <c r="D4501">
        <v>6</v>
      </c>
      <c r="E4501">
        <v>96</v>
      </c>
    </row>
    <row r="4502" spans="1:5" x14ac:dyDescent="0.25">
      <c r="A4502" s="7">
        <v>285.57809448242188</v>
      </c>
      <c r="B4502" s="7">
        <v>20</v>
      </c>
      <c r="D4502">
        <v>7</v>
      </c>
      <c r="E4502">
        <v>96</v>
      </c>
    </row>
    <row r="4503" spans="1:5" x14ac:dyDescent="0.25">
      <c r="A4503" s="7">
        <v>164.54611206054688</v>
      </c>
      <c r="B4503" s="7">
        <v>20</v>
      </c>
      <c r="D4503">
        <v>8</v>
      </c>
      <c r="E4503">
        <v>96</v>
      </c>
    </row>
    <row r="4504" spans="1:5" x14ac:dyDescent="0.25">
      <c r="A4504" s="7">
        <v>187.63717651367188</v>
      </c>
      <c r="B4504" s="7">
        <v>19</v>
      </c>
      <c r="D4504">
        <v>9</v>
      </c>
      <c r="E4504">
        <v>96</v>
      </c>
    </row>
    <row r="4505" spans="1:5" x14ac:dyDescent="0.25">
      <c r="A4505" s="7">
        <v>272.38571166992188</v>
      </c>
      <c r="B4505" s="7">
        <v>16</v>
      </c>
      <c r="D4505">
        <v>10</v>
      </c>
      <c r="E4505">
        <v>96</v>
      </c>
    </row>
    <row r="4506" spans="1:5" x14ac:dyDescent="0.25">
      <c r="A4506" s="7">
        <v>272.38571166992188</v>
      </c>
      <c r="B4506" s="7">
        <v>16</v>
      </c>
      <c r="D4506">
        <v>11</v>
      </c>
      <c r="E4506">
        <v>96</v>
      </c>
    </row>
    <row r="4507" spans="1:5" x14ac:dyDescent="0.25">
      <c r="A4507" s="7">
        <v>236.586181640625</v>
      </c>
      <c r="B4507" s="7">
        <v>15</v>
      </c>
      <c r="D4507">
        <v>12</v>
      </c>
      <c r="E4507">
        <v>96</v>
      </c>
    </row>
    <row r="4508" spans="1:5" x14ac:dyDescent="0.25">
      <c r="A4508" s="7">
        <v>196.59049987792969</v>
      </c>
      <c r="B4508" s="7">
        <v>20</v>
      </c>
      <c r="D4508">
        <v>13</v>
      </c>
      <c r="E4508">
        <v>96</v>
      </c>
    </row>
    <row r="4509" spans="1:5" x14ac:dyDescent="0.25">
      <c r="A4509" s="7">
        <v>158.61074829101563</v>
      </c>
      <c r="B4509" s="7">
        <v>21</v>
      </c>
      <c r="D4509">
        <v>14</v>
      </c>
      <c r="E4509">
        <v>96</v>
      </c>
    </row>
    <row r="4510" spans="1:5" x14ac:dyDescent="0.25">
      <c r="A4510" s="7">
        <v>164.59230041503906</v>
      </c>
      <c r="B4510" s="7">
        <v>18</v>
      </c>
      <c r="D4510">
        <v>15</v>
      </c>
      <c r="E4510">
        <v>96</v>
      </c>
    </row>
    <row r="4511" spans="1:5" x14ac:dyDescent="0.25">
      <c r="A4511" s="7">
        <v>164.54611206054688</v>
      </c>
      <c r="B4511" s="7">
        <v>17</v>
      </c>
      <c r="D4511">
        <v>16</v>
      </c>
      <c r="E4511">
        <v>96</v>
      </c>
    </row>
    <row r="4512" spans="1:5" x14ac:dyDescent="0.25">
      <c r="A4512" s="7">
        <v>389.76498413085938</v>
      </c>
      <c r="B4512" s="7">
        <v>23</v>
      </c>
      <c r="D4512">
        <v>17</v>
      </c>
      <c r="E4512">
        <v>96</v>
      </c>
    </row>
    <row r="4513" spans="1:5" x14ac:dyDescent="0.25">
      <c r="A4513" s="7">
        <v>249.38250732421875</v>
      </c>
      <c r="B4513" s="7">
        <v>20</v>
      </c>
      <c r="D4513">
        <v>18</v>
      </c>
      <c r="E4513">
        <v>96</v>
      </c>
    </row>
    <row r="4514" spans="1:5" x14ac:dyDescent="0.25">
      <c r="A4514" s="7">
        <v>300.0872802734375</v>
      </c>
      <c r="B4514" s="7">
        <v>21</v>
      </c>
      <c r="D4514">
        <v>19</v>
      </c>
      <c r="E4514">
        <v>96</v>
      </c>
    </row>
    <row r="4515" spans="1:5" x14ac:dyDescent="0.25">
      <c r="A4515" s="7">
        <v>314.31411743164063</v>
      </c>
      <c r="B4515" s="7">
        <v>19</v>
      </c>
      <c r="D4515">
        <v>20</v>
      </c>
      <c r="E4515">
        <v>96</v>
      </c>
    </row>
    <row r="4516" spans="1:5" x14ac:dyDescent="0.25">
      <c r="A4516" s="7">
        <v>192.86648559570313</v>
      </c>
      <c r="B4516" s="7">
        <v>16</v>
      </c>
      <c r="D4516">
        <v>21</v>
      </c>
      <c r="E4516">
        <v>96</v>
      </c>
    </row>
    <row r="4517" spans="1:5" x14ac:dyDescent="0.25">
      <c r="A4517" s="7">
        <v>123.55650329589844</v>
      </c>
      <c r="B4517" s="7">
        <v>17</v>
      </c>
      <c r="D4517">
        <v>22</v>
      </c>
      <c r="E4517">
        <v>96</v>
      </c>
    </row>
    <row r="4518" spans="1:5" x14ac:dyDescent="0.25">
      <c r="A4518" s="7">
        <v>332.82614135742188</v>
      </c>
      <c r="B4518" s="7">
        <v>18</v>
      </c>
      <c r="D4518">
        <v>23</v>
      </c>
      <c r="E4518">
        <v>96</v>
      </c>
    </row>
    <row r="4519" spans="1:5" x14ac:dyDescent="0.25">
      <c r="A4519" s="7">
        <v>286.15078735351563</v>
      </c>
      <c r="B4519" s="7">
        <v>20</v>
      </c>
      <c r="D4519">
        <v>24</v>
      </c>
      <c r="E4519">
        <v>96</v>
      </c>
    </row>
    <row r="4520" spans="1:5" x14ac:dyDescent="0.25">
      <c r="A4520" s="7">
        <v>337.39358520507813</v>
      </c>
      <c r="B4520" s="7">
        <v>19</v>
      </c>
      <c r="D4520">
        <v>25</v>
      </c>
      <c r="E4520">
        <v>96</v>
      </c>
    </row>
    <row r="4521" spans="1:5" x14ac:dyDescent="0.25">
      <c r="A4521" s="7">
        <v>325.89205932617188</v>
      </c>
      <c r="B4521" s="7">
        <v>17</v>
      </c>
      <c r="D4521">
        <v>26</v>
      </c>
      <c r="E4521">
        <v>96</v>
      </c>
    </row>
    <row r="4522" spans="1:5" x14ac:dyDescent="0.25">
      <c r="A4522" s="7">
        <v>255.43011474609375</v>
      </c>
      <c r="B4522" s="7">
        <v>19</v>
      </c>
      <c r="D4522">
        <v>27</v>
      </c>
      <c r="E4522">
        <v>96</v>
      </c>
    </row>
    <row r="4523" spans="1:5" x14ac:dyDescent="0.25">
      <c r="A4523" s="7">
        <v>286.2047119140625</v>
      </c>
      <c r="B4523" s="7">
        <v>17</v>
      </c>
      <c r="D4523">
        <v>28</v>
      </c>
      <c r="E4523">
        <v>96</v>
      </c>
    </row>
    <row r="4524" spans="1:5" x14ac:dyDescent="0.25">
      <c r="A4524" s="7">
        <v>361.36306762695313</v>
      </c>
      <c r="B4524" s="7">
        <v>17</v>
      </c>
      <c r="D4524">
        <v>29</v>
      </c>
      <c r="E4524">
        <v>96</v>
      </c>
    </row>
    <row r="4525" spans="1:5" x14ac:dyDescent="0.25">
      <c r="A4525" s="7">
        <v>255.43011474609375</v>
      </c>
      <c r="B4525" s="7">
        <v>15</v>
      </c>
      <c r="D4525">
        <v>30</v>
      </c>
      <c r="E4525">
        <v>96</v>
      </c>
    </row>
    <row r="4526" spans="1:5" x14ac:dyDescent="0.25">
      <c r="A4526" s="7">
        <v>336.9202880859375</v>
      </c>
      <c r="B4526" s="7">
        <v>20</v>
      </c>
      <c r="D4526">
        <v>31</v>
      </c>
      <c r="E4526">
        <v>96</v>
      </c>
    </row>
    <row r="4527" spans="1:5" x14ac:dyDescent="0.25">
      <c r="A4527" s="7">
        <v>351.38088989257813</v>
      </c>
      <c r="B4527" s="7">
        <v>18</v>
      </c>
      <c r="D4527">
        <v>32</v>
      </c>
      <c r="E4527">
        <v>96</v>
      </c>
    </row>
    <row r="4528" spans="1:5" x14ac:dyDescent="0.25">
      <c r="A4528" s="7">
        <v>328.80572509765625</v>
      </c>
      <c r="B4528" s="7">
        <v>18</v>
      </c>
      <c r="D4528">
        <v>33</v>
      </c>
      <c r="E4528">
        <v>96</v>
      </c>
    </row>
    <row r="4529" spans="1:5" x14ac:dyDescent="0.25">
      <c r="A4529" s="7">
        <v>255.43011474609375</v>
      </c>
      <c r="B4529" s="7">
        <v>15</v>
      </c>
      <c r="D4529">
        <v>34</v>
      </c>
      <c r="E4529">
        <v>96</v>
      </c>
    </row>
    <row r="4530" spans="1:5" x14ac:dyDescent="0.25">
      <c r="A4530" s="7">
        <v>274.22482299804688</v>
      </c>
      <c r="B4530" s="7">
        <v>19</v>
      </c>
      <c r="D4530">
        <v>35</v>
      </c>
      <c r="E4530">
        <v>96</v>
      </c>
    </row>
    <row r="4531" spans="1:5" x14ac:dyDescent="0.25">
      <c r="A4531" s="7">
        <v>388.4920654296875</v>
      </c>
      <c r="B4531" s="7">
        <v>16</v>
      </c>
      <c r="D4531">
        <v>36</v>
      </c>
      <c r="E4531">
        <v>96</v>
      </c>
    </row>
    <row r="4532" spans="1:5" x14ac:dyDescent="0.25">
      <c r="A4532" s="7">
        <v>265.52154541015625</v>
      </c>
      <c r="B4532" s="7">
        <v>17</v>
      </c>
      <c r="D4532">
        <v>37</v>
      </c>
      <c r="E4532">
        <v>96</v>
      </c>
    </row>
    <row r="4533" spans="1:5" x14ac:dyDescent="0.25">
      <c r="A4533" s="7">
        <v>334.76974487304688</v>
      </c>
      <c r="B4533" s="7">
        <v>18</v>
      </c>
      <c r="D4533">
        <v>38</v>
      </c>
      <c r="E4533">
        <v>96</v>
      </c>
    </row>
    <row r="4534" spans="1:5" x14ac:dyDescent="0.25">
      <c r="A4534" s="7">
        <v>297.3355712890625</v>
      </c>
      <c r="B4534" s="7">
        <v>17</v>
      </c>
      <c r="D4534">
        <v>39</v>
      </c>
      <c r="E4534">
        <v>96</v>
      </c>
    </row>
    <row r="4535" spans="1:5" x14ac:dyDescent="0.25">
      <c r="A4535" s="7">
        <v>134.48472595214844</v>
      </c>
      <c r="B4535" s="7">
        <v>19</v>
      </c>
      <c r="D4535">
        <v>40</v>
      </c>
      <c r="E4535">
        <v>96</v>
      </c>
    </row>
    <row r="4536" spans="1:5" x14ac:dyDescent="0.25">
      <c r="A4536" s="7">
        <v>165.67878723144531</v>
      </c>
      <c r="B4536" s="7">
        <v>14</v>
      </c>
      <c r="D4536">
        <v>41</v>
      </c>
      <c r="E4536">
        <v>96</v>
      </c>
    </row>
    <row r="4537" spans="1:5" x14ac:dyDescent="0.25">
      <c r="A4537" s="7">
        <v>205.99102783203125</v>
      </c>
      <c r="B4537" s="7">
        <v>21</v>
      </c>
      <c r="D4537">
        <v>42</v>
      </c>
      <c r="E4537">
        <v>96</v>
      </c>
    </row>
    <row r="4538" spans="1:5" x14ac:dyDescent="0.25">
      <c r="A4538" s="7">
        <v>302.89804077148438</v>
      </c>
      <c r="B4538" s="7">
        <v>18</v>
      </c>
      <c r="D4538">
        <v>43</v>
      </c>
      <c r="E4538">
        <v>96</v>
      </c>
    </row>
    <row r="4539" spans="1:5" x14ac:dyDescent="0.25">
      <c r="A4539" s="7">
        <v>276.96868896484375</v>
      </c>
      <c r="B4539" s="7">
        <v>23</v>
      </c>
      <c r="D4539">
        <v>44</v>
      </c>
      <c r="E4539">
        <v>96</v>
      </c>
    </row>
    <row r="4540" spans="1:5" x14ac:dyDescent="0.25">
      <c r="A4540" s="7">
        <v>337.2833251953125</v>
      </c>
      <c r="B4540" s="7">
        <v>16</v>
      </c>
      <c r="D4540">
        <v>45</v>
      </c>
      <c r="E4540">
        <v>96</v>
      </c>
    </row>
    <row r="4541" spans="1:5" x14ac:dyDescent="0.25">
      <c r="A4541" s="7">
        <v>388.85635375976563</v>
      </c>
      <c r="B4541" s="7">
        <v>23</v>
      </c>
      <c r="D4541">
        <v>46</v>
      </c>
      <c r="E4541">
        <v>96</v>
      </c>
    </row>
    <row r="4542" spans="1:5" x14ac:dyDescent="0.25">
      <c r="A4542" s="7">
        <v>477.26754760742188</v>
      </c>
      <c r="B4542" s="7">
        <v>21</v>
      </c>
      <c r="D4542">
        <v>47</v>
      </c>
      <c r="E4542">
        <v>96</v>
      </c>
    </row>
    <row r="4543" spans="1:5" x14ac:dyDescent="0.25">
      <c r="A4543" s="7">
        <v>302.89804077148438</v>
      </c>
      <c r="B4543" s="7">
        <v>22</v>
      </c>
      <c r="D4543">
        <v>48</v>
      </c>
      <c r="E4543">
        <v>96</v>
      </c>
    </row>
    <row r="4544" spans="1:5" x14ac:dyDescent="0.25">
      <c r="A4544" s="7">
        <v>247.62776184082031</v>
      </c>
      <c r="B4544" s="7">
        <v>21</v>
      </c>
      <c r="D4544">
        <v>49</v>
      </c>
      <c r="E4544">
        <v>96</v>
      </c>
    </row>
    <row r="4545" spans="1:5" x14ac:dyDescent="0.25">
      <c r="A4545" s="7">
        <v>437.54989624023438</v>
      </c>
      <c r="B4545" s="7">
        <v>19</v>
      </c>
      <c r="D4545">
        <v>50</v>
      </c>
      <c r="E4545">
        <v>96</v>
      </c>
    </row>
    <row r="4546" spans="1:5" x14ac:dyDescent="0.25">
      <c r="A4546" s="7">
        <v>337.97308349609375</v>
      </c>
      <c r="B4546" s="7">
        <v>17</v>
      </c>
      <c r="D4546">
        <v>51</v>
      </c>
      <c r="E4546">
        <v>96</v>
      </c>
    </row>
    <row r="4547" spans="1:5" x14ac:dyDescent="0.25">
      <c r="A4547" s="7">
        <v>247.62776184082031</v>
      </c>
      <c r="B4547" s="7">
        <v>13</v>
      </c>
      <c r="D4547">
        <v>52</v>
      </c>
      <c r="E4547">
        <v>96</v>
      </c>
    </row>
    <row r="4548" spans="1:5" x14ac:dyDescent="0.25">
      <c r="A4548" s="7">
        <v>247.62776184082031</v>
      </c>
      <c r="B4548" s="7">
        <v>20</v>
      </c>
      <c r="D4548">
        <v>53</v>
      </c>
      <c r="E4548">
        <v>96</v>
      </c>
    </row>
    <row r="4549" spans="1:5" x14ac:dyDescent="0.25">
      <c r="A4549" s="7">
        <v>303.36593627929688</v>
      </c>
      <c r="B4549" s="7">
        <v>20</v>
      </c>
      <c r="D4549">
        <v>54</v>
      </c>
      <c r="E4549">
        <v>96</v>
      </c>
    </row>
    <row r="4550" spans="1:5" x14ac:dyDescent="0.25">
      <c r="A4550" s="7">
        <v>436.06576538085938</v>
      </c>
      <c r="B4550" s="7">
        <v>20</v>
      </c>
      <c r="D4550">
        <v>55</v>
      </c>
      <c r="E4550">
        <v>96</v>
      </c>
    </row>
    <row r="4551" spans="1:5" x14ac:dyDescent="0.25">
      <c r="A4551" s="7">
        <v>247.62776184082031</v>
      </c>
      <c r="B4551" s="7">
        <v>17</v>
      </c>
      <c r="D4551">
        <v>56</v>
      </c>
      <c r="E4551">
        <v>96</v>
      </c>
    </row>
    <row r="4552" spans="1:5" x14ac:dyDescent="0.25">
      <c r="A4552" s="7">
        <v>429.79803466796875</v>
      </c>
      <c r="B4552" s="7">
        <v>16</v>
      </c>
      <c r="D4552">
        <v>57</v>
      </c>
      <c r="E4552">
        <v>96</v>
      </c>
    </row>
    <row r="4553" spans="1:5" x14ac:dyDescent="0.25">
      <c r="A4553" s="7">
        <v>337.58700561523438</v>
      </c>
      <c r="B4553" s="7">
        <v>17</v>
      </c>
      <c r="D4553">
        <v>58</v>
      </c>
      <c r="E4553">
        <v>96</v>
      </c>
    </row>
    <row r="4554" spans="1:5" x14ac:dyDescent="0.25">
      <c r="A4554" s="7">
        <v>106.890869140625</v>
      </c>
      <c r="B4554" s="7">
        <v>19</v>
      </c>
      <c r="D4554">
        <v>59</v>
      </c>
      <c r="E4554">
        <v>96</v>
      </c>
    </row>
    <row r="4555" spans="1:5" x14ac:dyDescent="0.25">
      <c r="A4555" s="7">
        <v>223.93318176269531</v>
      </c>
      <c r="B4555" s="7">
        <v>18</v>
      </c>
      <c r="D4555">
        <v>60</v>
      </c>
      <c r="E4555">
        <v>96</v>
      </c>
    </row>
    <row r="4556" spans="1:5" x14ac:dyDescent="0.25">
      <c r="A4556" s="7">
        <v>343.86032104492188</v>
      </c>
      <c r="B4556" s="7">
        <v>20</v>
      </c>
      <c r="D4556">
        <v>61</v>
      </c>
      <c r="E4556">
        <v>96</v>
      </c>
    </row>
    <row r="4557" spans="1:5" x14ac:dyDescent="0.25">
      <c r="A4557" s="7">
        <v>33.065067291259766</v>
      </c>
      <c r="B4557" s="7">
        <v>18</v>
      </c>
      <c r="D4557">
        <v>62</v>
      </c>
      <c r="E4557">
        <v>96</v>
      </c>
    </row>
    <row r="4558" spans="1:5" x14ac:dyDescent="0.25">
      <c r="A4558" s="7">
        <v>388.20974731445313</v>
      </c>
      <c r="B4558" s="7">
        <v>17</v>
      </c>
      <c r="D4558">
        <v>63</v>
      </c>
      <c r="E4558">
        <v>96</v>
      </c>
    </row>
    <row r="4559" spans="1:5" x14ac:dyDescent="0.25">
      <c r="A4559" s="7">
        <v>389.57647705078125</v>
      </c>
      <c r="B4559" s="7">
        <v>19</v>
      </c>
      <c r="D4559">
        <v>64</v>
      </c>
      <c r="E4559">
        <v>96</v>
      </c>
    </row>
    <row r="4560" spans="1:5" x14ac:dyDescent="0.25">
      <c r="A4560" s="7">
        <v>92.261299133300781</v>
      </c>
      <c r="B4560" s="7">
        <v>19</v>
      </c>
      <c r="D4560">
        <v>65</v>
      </c>
      <c r="E4560">
        <v>96</v>
      </c>
    </row>
    <row r="4561" spans="1:5" x14ac:dyDescent="0.25">
      <c r="A4561" s="7">
        <v>429.79803466796875</v>
      </c>
      <c r="B4561" s="7">
        <v>16</v>
      </c>
      <c r="D4561">
        <v>66</v>
      </c>
      <c r="E4561">
        <v>96</v>
      </c>
    </row>
    <row r="4562" spans="1:5" x14ac:dyDescent="0.25">
      <c r="A4562" s="7">
        <v>320.13800048828125</v>
      </c>
      <c r="B4562" s="7">
        <v>18</v>
      </c>
      <c r="D4562">
        <v>67</v>
      </c>
      <c r="E4562">
        <v>96</v>
      </c>
    </row>
    <row r="4563" spans="1:5" x14ac:dyDescent="0.25">
      <c r="A4563" s="7">
        <v>361.20803833007813</v>
      </c>
      <c r="B4563" s="7">
        <v>18</v>
      </c>
      <c r="D4563">
        <v>68</v>
      </c>
      <c r="E4563">
        <v>96</v>
      </c>
    </row>
    <row r="4564" spans="1:5" x14ac:dyDescent="0.25">
      <c r="A4564" s="7">
        <v>223.93318176269531</v>
      </c>
      <c r="B4564" s="7">
        <v>17</v>
      </c>
      <c r="D4564">
        <v>69</v>
      </c>
      <c r="E4564">
        <v>96</v>
      </c>
    </row>
    <row r="4565" spans="1:5" x14ac:dyDescent="0.25">
      <c r="A4565" s="7">
        <v>291.38571166992188</v>
      </c>
      <c r="B4565" s="7">
        <v>16</v>
      </c>
      <c r="D4565">
        <v>70</v>
      </c>
      <c r="E4565">
        <v>96</v>
      </c>
    </row>
    <row r="4566" spans="1:5" x14ac:dyDescent="0.25">
      <c r="A4566" s="7">
        <v>124.94005584716797</v>
      </c>
      <c r="B4566" s="7">
        <v>18</v>
      </c>
      <c r="D4566">
        <v>71</v>
      </c>
      <c r="E4566">
        <v>96</v>
      </c>
    </row>
    <row r="4567" spans="1:5" x14ac:dyDescent="0.25">
      <c r="A4567" s="7">
        <v>379.07183837890625</v>
      </c>
      <c r="B4567" s="7">
        <v>19</v>
      </c>
      <c r="D4567">
        <v>72</v>
      </c>
      <c r="E4567">
        <v>96</v>
      </c>
    </row>
    <row r="4568" spans="1:5" x14ac:dyDescent="0.25">
      <c r="A4568" s="7">
        <v>291.38571166992188</v>
      </c>
      <c r="B4568" s="7">
        <v>15</v>
      </c>
      <c r="D4568">
        <v>73</v>
      </c>
      <c r="E4568">
        <v>96</v>
      </c>
    </row>
    <row r="4569" spans="1:5" x14ac:dyDescent="0.25">
      <c r="A4569" s="7">
        <v>388.85635375976563</v>
      </c>
      <c r="B4569" s="7">
        <v>16</v>
      </c>
      <c r="D4569">
        <v>74</v>
      </c>
      <c r="E4569">
        <v>96</v>
      </c>
    </row>
    <row r="4570" spans="1:5" x14ac:dyDescent="0.25">
      <c r="A4570" s="7">
        <v>244.71504211425781</v>
      </c>
      <c r="B4570" s="7">
        <v>15</v>
      </c>
      <c r="D4570">
        <v>75</v>
      </c>
      <c r="E4570">
        <v>96</v>
      </c>
    </row>
    <row r="4571" spans="1:5" x14ac:dyDescent="0.25">
      <c r="A4571" s="7">
        <v>389.57647705078125</v>
      </c>
      <c r="B4571" s="7">
        <v>17</v>
      </c>
      <c r="D4571">
        <v>76</v>
      </c>
      <c r="E4571">
        <v>96</v>
      </c>
    </row>
    <row r="4572" spans="1:5" x14ac:dyDescent="0.25">
      <c r="A4572" s="7">
        <v>370.57852172851563</v>
      </c>
      <c r="B4572" s="7">
        <v>21</v>
      </c>
      <c r="D4572">
        <v>77</v>
      </c>
      <c r="E4572">
        <v>96</v>
      </c>
    </row>
    <row r="4573" spans="1:5" x14ac:dyDescent="0.25">
      <c r="A4573" s="7">
        <v>505.55975341796875</v>
      </c>
      <c r="B4573" s="7">
        <v>18</v>
      </c>
      <c r="D4573">
        <v>78</v>
      </c>
      <c r="E4573">
        <v>96</v>
      </c>
    </row>
    <row r="4574" spans="1:5" x14ac:dyDescent="0.25">
      <c r="A4574" s="7">
        <v>125.26404571533203</v>
      </c>
      <c r="B4574" s="7">
        <v>21</v>
      </c>
      <c r="D4574">
        <v>79</v>
      </c>
      <c r="E4574">
        <v>96</v>
      </c>
    </row>
    <row r="4575" spans="1:5" x14ac:dyDescent="0.25">
      <c r="A4575" s="7">
        <v>33.065067291259766</v>
      </c>
      <c r="B4575" s="7">
        <v>17</v>
      </c>
      <c r="D4575">
        <v>80</v>
      </c>
      <c r="E4575">
        <v>96</v>
      </c>
    </row>
    <row r="4576" spans="1:5" x14ac:dyDescent="0.25">
      <c r="A4576" s="7">
        <v>319.97662353515625</v>
      </c>
      <c r="B4576" s="7">
        <v>16</v>
      </c>
      <c r="D4576">
        <v>81</v>
      </c>
      <c r="E4576">
        <v>96</v>
      </c>
    </row>
    <row r="4577" spans="1:5" x14ac:dyDescent="0.25">
      <c r="A4577" s="7">
        <v>319.97662353515625</v>
      </c>
      <c r="B4577" s="7">
        <v>13</v>
      </c>
      <c r="D4577">
        <v>82</v>
      </c>
      <c r="E4577">
        <v>96</v>
      </c>
    </row>
    <row r="4578" spans="1:5" x14ac:dyDescent="0.25">
      <c r="A4578" s="7">
        <v>324.70559692382813</v>
      </c>
      <c r="B4578" s="7">
        <v>13</v>
      </c>
      <c r="D4578">
        <v>83</v>
      </c>
      <c r="E4578">
        <v>96</v>
      </c>
    </row>
    <row r="4579" spans="1:5" x14ac:dyDescent="0.25">
      <c r="A4579" s="7">
        <v>263.3546142578125</v>
      </c>
      <c r="B4579" s="7">
        <v>17</v>
      </c>
      <c r="D4579">
        <v>84</v>
      </c>
      <c r="E4579">
        <v>96</v>
      </c>
    </row>
    <row r="4580" spans="1:5" x14ac:dyDescent="0.25">
      <c r="A4580" s="7">
        <v>339.10418701171875</v>
      </c>
      <c r="B4580" s="7">
        <v>23</v>
      </c>
      <c r="D4580">
        <v>85</v>
      </c>
      <c r="E4580">
        <v>96</v>
      </c>
    </row>
    <row r="4581" spans="1:5" x14ac:dyDescent="0.25">
      <c r="A4581" s="7">
        <v>94.861083984375</v>
      </c>
      <c r="B4581" s="7">
        <v>16</v>
      </c>
      <c r="D4581">
        <v>86</v>
      </c>
      <c r="E4581">
        <v>96</v>
      </c>
    </row>
    <row r="4582" spans="1:5" x14ac:dyDescent="0.25">
      <c r="A4582" s="7">
        <v>340.71597290039063</v>
      </c>
      <c r="B4582" s="7">
        <v>15</v>
      </c>
      <c r="D4582">
        <v>87</v>
      </c>
      <c r="E4582">
        <v>96</v>
      </c>
    </row>
    <row r="4583" spans="1:5" x14ac:dyDescent="0.25">
      <c r="A4583" s="7">
        <v>370.57852172851563</v>
      </c>
      <c r="B4583" s="7">
        <v>27</v>
      </c>
      <c r="D4583">
        <v>88</v>
      </c>
      <c r="E4583">
        <v>96</v>
      </c>
    </row>
    <row r="4584" spans="1:5" x14ac:dyDescent="0.25">
      <c r="A4584" s="7">
        <v>246.2008056640625</v>
      </c>
      <c r="B4584" s="7">
        <v>16</v>
      </c>
      <c r="D4584">
        <v>89</v>
      </c>
      <c r="E4584">
        <v>96</v>
      </c>
    </row>
    <row r="4585" spans="1:5" x14ac:dyDescent="0.25">
      <c r="A4585" s="7">
        <v>33.065067291259766</v>
      </c>
      <c r="B4585" s="7">
        <v>16</v>
      </c>
      <c r="D4585">
        <v>90</v>
      </c>
      <c r="E4585">
        <v>96</v>
      </c>
    </row>
    <row r="4586" spans="1:5" x14ac:dyDescent="0.25">
      <c r="A4586" s="7">
        <v>429.79803466796875</v>
      </c>
      <c r="B4586" s="7">
        <v>17</v>
      </c>
      <c r="D4586">
        <v>91</v>
      </c>
      <c r="E4586">
        <v>96</v>
      </c>
    </row>
    <row r="4587" spans="1:5" x14ac:dyDescent="0.25">
      <c r="A4587" s="7">
        <v>258.9515380859375</v>
      </c>
      <c r="B4587" s="7">
        <v>14</v>
      </c>
      <c r="D4587">
        <v>92</v>
      </c>
      <c r="E4587">
        <v>96</v>
      </c>
    </row>
    <row r="4588" spans="1:5" x14ac:dyDescent="0.25">
      <c r="A4588" s="7">
        <v>370.57852172851563</v>
      </c>
      <c r="B4588" s="7">
        <v>14</v>
      </c>
      <c r="D4588">
        <v>93</v>
      </c>
      <c r="E4588">
        <v>96</v>
      </c>
    </row>
    <row r="4589" spans="1:5" x14ac:dyDescent="0.25">
      <c r="A4589" s="7">
        <v>0</v>
      </c>
      <c r="B4589" s="7">
        <v>15</v>
      </c>
      <c r="D4589">
        <v>94</v>
      </c>
      <c r="E4589">
        <v>96</v>
      </c>
    </row>
    <row r="4590" spans="1:5" x14ac:dyDescent="0.25">
      <c r="A4590" s="7">
        <v>424.23876953125</v>
      </c>
      <c r="B4590" s="7">
        <v>11</v>
      </c>
      <c r="D4590">
        <v>95</v>
      </c>
      <c r="E4590">
        <v>96</v>
      </c>
    </row>
    <row r="4591" spans="1:5" x14ac:dyDescent="0.25">
      <c r="A4591" s="7">
        <v>36.5926513671875</v>
      </c>
      <c r="B4591" s="7">
        <v>26</v>
      </c>
      <c r="D4591">
        <v>1</v>
      </c>
      <c r="E4591">
        <v>97</v>
      </c>
    </row>
    <row r="4592" spans="1:5" x14ac:dyDescent="0.25">
      <c r="A4592" s="7">
        <v>36.5926513671875</v>
      </c>
      <c r="B4592" s="7">
        <v>23</v>
      </c>
      <c r="D4592">
        <v>2</v>
      </c>
      <c r="E4592">
        <v>97</v>
      </c>
    </row>
    <row r="4593" spans="1:5" x14ac:dyDescent="0.25">
      <c r="A4593" s="7">
        <v>251.40980529785156</v>
      </c>
      <c r="B4593" s="7">
        <v>25</v>
      </c>
      <c r="D4593">
        <v>3</v>
      </c>
      <c r="E4593">
        <v>97</v>
      </c>
    </row>
    <row r="4594" spans="1:5" x14ac:dyDescent="0.25">
      <c r="A4594" s="7">
        <v>243.08232116699219</v>
      </c>
      <c r="B4594" s="7">
        <v>24</v>
      </c>
      <c r="D4594">
        <v>4</v>
      </c>
      <c r="E4594">
        <v>97</v>
      </c>
    </row>
    <row r="4595" spans="1:5" x14ac:dyDescent="0.25">
      <c r="A4595" s="7">
        <v>287.21224975585938</v>
      </c>
      <c r="B4595" s="7">
        <v>26</v>
      </c>
      <c r="D4595">
        <v>5</v>
      </c>
      <c r="E4595">
        <v>97</v>
      </c>
    </row>
    <row r="4596" spans="1:5" x14ac:dyDescent="0.25">
      <c r="A4596" s="7">
        <v>294.27020263671875</v>
      </c>
      <c r="B4596" s="7">
        <v>19</v>
      </c>
      <c r="D4596">
        <v>6</v>
      </c>
      <c r="E4596">
        <v>97</v>
      </c>
    </row>
    <row r="4597" spans="1:5" x14ac:dyDescent="0.25">
      <c r="A4597" s="7">
        <v>294.27020263671875</v>
      </c>
      <c r="B4597" s="7">
        <v>21</v>
      </c>
      <c r="D4597">
        <v>7</v>
      </c>
      <c r="E4597">
        <v>97</v>
      </c>
    </row>
    <row r="4598" spans="1:5" x14ac:dyDescent="0.25">
      <c r="A4598" s="7">
        <v>187.36036682128906</v>
      </c>
      <c r="B4598" s="7">
        <v>19</v>
      </c>
      <c r="D4598">
        <v>8</v>
      </c>
      <c r="E4598">
        <v>97</v>
      </c>
    </row>
    <row r="4599" spans="1:5" x14ac:dyDescent="0.25">
      <c r="A4599" s="7">
        <v>208.35459899902344</v>
      </c>
      <c r="B4599" s="7">
        <v>20</v>
      </c>
      <c r="D4599">
        <v>9</v>
      </c>
      <c r="E4599">
        <v>97</v>
      </c>
    </row>
    <row r="4600" spans="1:5" x14ac:dyDescent="0.25">
      <c r="A4600" s="7">
        <v>286.32949829101563</v>
      </c>
      <c r="B4600" s="7">
        <v>18</v>
      </c>
      <c r="D4600">
        <v>10</v>
      </c>
      <c r="E4600">
        <v>97</v>
      </c>
    </row>
    <row r="4601" spans="1:5" x14ac:dyDescent="0.25">
      <c r="A4601" s="7">
        <v>286.32949829101563</v>
      </c>
      <c r="B4601" s="7">
        <v>15</v>
      </c>
      <c r="D4601">
        <v>11</v>
      </c>
      <c r="E4601">
        <v>97</v>
      </c>
    </row>
    <row r="4602" spans="1:5" x14ac:dyDescent="0.25">
      <c r="A4602" s="7">
        <v>252.94503784179688</v>
      </c>
      <c r="B4602" s="7">
        <v>14</v>
      </c>
      <c r="D4602">
        <v>12</v>
      </c>
      <c r="E4602">
        <v>97</v>
      </c>
    </row>
    <row r="4603" spans="1:5" x14ac:dyDescent="0.25">
      <c r="A4603" s="7">
        <v>217.47196960449219</v>
      </c>
      <c r="B4603" s="7">
        <v>21</v>
      </c>
      <c r="D4603">
        <v>13</v>
      </c>
      <c r="E4603">
        <v>97</v>
      </c>
    </row>
    <row r="4604" spans="1:5" x14ac:dyDescent="0.25">
      <c r="A4604" s="7">
        <v>181.96270751953125</v>
      </c>
      <c r="B4604" s="7">
        <v>20</v>
      </c>
      <c r="D4604">
        <v>14</v>
      </c>
      <c r="E4604">
        <v>97</v>
      </c>
    </row>
    <row r="4605" spans="1:5" x14ac:dyDescent="0.25">
      <c r="A4605" s="7">
        <v>187.33859252929688</v>
      </c>
      <c r="B4605" s="7">
        <v>20</v>
      </c>
      <c r="D4605">
        <v>15</v>
      </c>
      <c r="E4605">
        <v>97</v>
      </c>
    </row>
    <row r="4606" spans="1:5" x14ac:dyDescent="0.25">
      <c r="A4606" s="7">
        <v>187.36036682128906</v>
      </c>
      <c r="B4606" s="7">
        <v>19</v>
      </c>
      <c r="D4606">
        <v>16</v>
      </c>
      <c r="E4606">
        <v>97</v>
      </c>
    </row>
    <row r="4607" spans="1:5" x14ac:dyDescent="0.25">
      <c r="A4607" s="7">
        <v>400.70419311523438</v>
      </c>
      <c r="B4607" s="7">
        <v>23</v>
      </c>
      <c r="D4607">
        <v>17</v>
      </c>
      <c r="E4607">
        <v>97</v>
      </c>
    </row>
    <row r="4608" spans="1:5" x14ac:dyDescent="0.25">
      <c r="A4608" s="7">
        <v>268.65682983398438</v>
      </c>
      <c r="B4608" s="7">
        <v>19</v>
      </c>
      <c r="D4608">
        <v>18</v>
      </c>
      <c r="E4608">
        <v>97</v>
      </c>
    </row>
    <row r="4609" spans="1:5" x14ac:dyDescent="0.25">
      <c r="A4609" s="7">
        <v>315.528564453125</v>
      </c>
      <c r="B4609" s="7">
        <v>19</v>
      </c>
      <c r="D4609">
        <v>19</v>
      </c>
      <c r="E4609">
        <v>97</v>
      </c>
    </row>
    <row r="4610" spans="1:5" x14ac:dyDescent="0.25">
      <c r="A4610" s="7">
        <v>328.92141723632813</v>
      </c>
      <c r="B4610" s="7">
        <v>18</v>
      </c>
      <c r="D4610">
        <v>20</v>
      </c>
      <c r="E4610">
        <v>97</v>
      </c>
    </row>
    <row r="4611" spans="1:5" x14ac:dyDescent="0.25">
      <c r="A4611" s="7">
        <v>214.59022521972656</v>
      </c>
      <c r="B4611" s="7">
        <v>17</v>
      </c>
      <c r="D4611">
        <v>21</v>
      </c>
      <c r="E4611">
        <v>97</v>
      </c>
    </row>
    <row r="4612" spans="1:5" x14ac:dyDescent="0.25">
      <c r="A4612" s="7">
        <v>154.75836181640625</v>
      </c>
      <c r="B4612" s="7">
        <v>21</v>
      </c>
      <c r="D4612">
        <v>22</v>
      </c>
      <c r="E4612">
        <v>97</v>
      </c>
    </row>
    <row r="4613" spans="1:5" x14ac:dyDescent="0.25">
      <c r="A4613" s="7">
        <v>345.05770874023438</v>
      </c>
      <c r="B4613" s="7">
        <v>21</v>
      </c>
      <c r="D4613">
        <v>23</v>
      </c>
      <c r="E4613">
        <v>97</v>
      </c>
    </row>
    <row r="4614" spans="1:5" x14ac:dyDescent="0.25">
      <c r="A4614" s="7">
        <v>300.915283203125</v>
      </c>
      <c r="B4614" s="7">
        <v>21</v>
      </c>
      <c r="D4614">
        <v>24</v>
      </c>
      <c r="E4614">
        <v>97</v>
      </c>
    </row>
    <row r="4615" spans="1:5" x14ac:dyDescent="0.25">
      <c r="A4615" s="7">
        <v>350.10687255859375</v>
      </c>
      <c r="B4615" s="7">
        <v>21</v>
      </c>
      <c r="D4615">
        <v>25</v>
      </c>
      <c r="E4615">
        <v>97</v>
      </c>
    </row>
    <row r="4616" spans="1:5" x14ac:dyDescent="0.25">
      <c r="A4616" s="7">
        <v>338.19003295898438</v>
      </c>
      <c r="B4616" s="7">
        <v>18</v>
      </c>
      <c r="D4616">
        <v>26</v>
      </c>
      <c r="E4616">
        <v>97</v>
      </c>
    </row>
    <row r="4617" spans="1:5" x14ac:dyDescent="0.25">
      <c r="A4617" s="7">
        <v>270.73431396484375</v>
      </c>
      <c r="B4617" s="7">
        <v>19</v>
      </c>
      <c r="D4617">
        <v>27</v>
      </c>
      <c r="E4617">
        <v>97</v>
      </c>
    </row>
    <row r="4618" spans="1:5" x14ac:dyDescent="0.25">
      <c r="A4618" s="7">
        <v>301.04135131835938</v>
      </c>
      <c r="B4618" s="7">
        <v>21</v>
      </c>
      <c r="D4618">
        <v>28</v>
      </c>
      <c r="E4618">
        <v>97</v>
      </c>
    </row>
    <row r="4619" spans="1:5" x14ac:dyDescent="0.25">
      <c r="A4619" s="7">
        <v>374.37454223632813</v>
      </c>
      <c r="B4619" s="7">
        <v>20</v>
      </c>
      <c r="D4619">
        <v>29</v>
      </c>
      <c r="E4619">
        <v>97</v>
      </c>
    </row>
    <row r="4620" spans="1:5" x14ac:dyDescent="0.25">
      <c r="A4620" s="7">
        <v>270.73431396484375</v>
      </c>
      <c r="B4620" s="7">
        <v>14</v>
      </c>
      <c r="D4620">
        <v>30</v>
      </c>
      <c r="E4620">
        <v>97</v>
      </c>
    </row>
    <row r="4621" spans="1:5" x14ac:dyDescent="0.25">
      <c r="A4621" s="7">
        <v>349.54864501953125</v>
      </c>
      <c r="B4621" s="7">
        <v>18</v>
      </c>
      <c r="D4621">
        <v>31</v>
      </c>
      <c r="E4621">
        <v>97</v>
      </c>
    </row>
    <row r="4622" spans="1:5" x14ac:dyDescent="0.25">
      <c r="A4622" s="7">
        <v>364.58908081054688</v>
      </c>
      <c r="B4622" s="7">
        <v>14</v>
      </c>
      <c r="D4622">
        <v>32</v>
      </c>
      <c r="E4622">
        <v>97</v>
      </c>
    </row>
    <row r="4623" spans="1:5" x14ac:dyDescent="0.25">
      <c r="A4623" s="7">
        <v>341.51559448242188</v>
      </c>
      <c r="B4623" s="7">
        <v>14</v>
      </c>
      <c r="D4623">
        <v>33</v>
      </c>
      <c r="E4623">
        <v>97</v>
      </c>
    </row>
    <row r="4624" spans="1:5" x14ac:dyDescent="0.25">
      <c r="A4624" s="7">
        <v>270.73431396484375</v>
      </c>
      <c r="B4624" s="7">
        <v>16</v>
      </c>
      <c r="D4624">
        <v>34</v>
      </c>
      <c r="E4624">
        <v>97</v>
      </c>
    </row>
    <row r="4625" spans="1:5" x14ac:dyDescent="0.25">
      <c r="A4625" s="7">
        <v>290.14315795898438</v>
      </c>
      <c r="B4625" s="7">
        <v>16</v>
      </c>
      <c r="D4625">
        <v>35</v>
      </c>
      <c r="E4625">
        <v>97</v>
      </c>
    </row>
    <row r="4626" spans="1:5" x14ac:dyDescent="0.25">
      <c r="A4626" s="7">
        <v>400.0255126953125</v>
      </c>
      <c r="B4626" s="7">
        <v>14</v>
      </c>
      <c r="D4626">
        <v>36</v>
      </c>
      <c r="E4626">
        <v>97</v>
      </c>
    </row>
    <row r="4627" spans="1:5" x14ac:dyDescent="0.25">
      <c r="A4627" s="7">
        <v>279.333251953125</v>
      </c>
      <c r="B4627" s="7">
        <v>17</v>
      </c>
      <c r="D4627">
        <v>37</v>
      </c>
      <c r="E4627">
        <v>97</v>
      </c>
    </row>
    <row r="4628" spans="1:5" x14ac:dyDescent="0.25">
      <c r="A4628" s="7">
        <v>348.603759765625</v>
      </c>
      <c r="B4628" s="7">
        <v>16</v>
      </c>
      <c r="D4628">
        <v>38</v>
      </c>
      <c r="E4628">
        <v>97</v>
      </c>
    </row>
    <row r="4629" spans="1:5" x14ac:dyDescent="0.25">
      <c r="A4629" s="7">
        <v>304.17611694335938</v>
      </c>
      <c r="B4629" s="7">
        <v>15</v>
      </c>
      <c r="D4629">
        <v>39</v>
      </c>
      <c r="E4629">
        <v>97</v>
      </c>
    </row>
    <row r="4630" spans="1:5" x14ac:dyDescent="0.25">
      <c r="A4630" s="7">
        <v>164.43185424804688</v>
      </c>
      <c r="B4630" s="7">
        <v>21</v>
      </c>
      <c r="D4630">
        <v>40</v>
      </c>
      <c r="E4630">
        <v>97</v>
      </c>
    </row>
    <row r="4631" spans="1:5" x14ac:dyDescent="0.25">
      <c r="A4631" s="7">
        <v>188.17202758789063</v>
      </c>
      <c r="B4631" s="7">
        <v>16</v>
      </c>
      <c r="D4631">
        <v>41</v>
      </c>
      <c r="E4631">
        <v>97</v>
      </c>
    </row>
    <row r="4632" spans="1:5" x14ac:dyDescent="0.25">
      <c r="A4632" s="7">
        <v>228.47128295898438</v>
      </c>
      <c r="B4632" s="7">
        <v>22</v>
      </c>
      <c r="D4632">
        <v>42</v>
      </c>
      <c r="E4632">
        <v>97</v>
      </c>
    </row>
    <row r="4633" spans="1:5" x14ac:dyDescent="0.25">
      <c r="A4633" s="7">
        <v>310.17715454101563</v>
      </c>
      <c r="B4633" s="7">
        <v>21</v>
      </c>
      <c r="D4633">
        <v>43</v>
      </c>
      <c r="E4633">
        <v>97</v>
      </c>
    </row>
    <row r="4634" spans="1:5" x14ac:dyDescent="0.25">
      <c r="A4634" s="7">
        <v>292.69607543945313</v>
      </c>
      <c r="B4634" s="7">
        <v>24</v>
      </c>
      <c r="D4634">
        <v>44</v>
      </c>
      <c r="E4634">
        <v>97</v>
      </c>
    </row>
    <row r="4635" spans="1:5" x14ac:dyDescent="0.25">
      <c r="A4635" s="7">
        <v>351.4764404296875</v>
      </c>
      <c r="B4635" s="7">
        <v>16</v>
      </c>
      <c r="D4635">
        <v>45</v>
      </c>
      <c r="E4635">
        <v>97</v>
      </c>
    </row>
    <row r="4636" spans="1:5" x14ac:dyDescent="0.25">
      <c r="A4636" s="7">
        <v>399.89089965820313</v>
      </c>
      <c r="B4636" s="7">
        <v>16</v>
      </c>
      <c r="D4636">
        <v>46</v>
      </c>
      <c r="E4636">
        <v>97</v>
      </c>
    </row>
    <row r="4637" spans="1:5" x14ac:dyDescent="0.25">
      <c r="A4637" s="7">
        <v>487.1802978515625</v>
      </c>
      <c r="B4637" s="7">
        <v>21</v>
      </c>
      <c r="D4637">
        <v>47</v>
      </c>
      <c r="E4637">
        <v>97</v>
      </c>
    </row>
    <row r="4638" spans="1:5" x14ac:dyDescent="0.25">
      <c r="A4638" s="7">
        <v>310.17715454101563</v>
      </c>
      <c r="B4638" s="7">
        <v>22</v>
      </c>
      <c r="D4638">
        <v>48</v>
      </c>
      <c r="E4638">
        <v>97</v>
      </c>
    </row>
    <row r="4639" spans="1:5" x14ac:dyDescent="0.25">
      <c r="A4639" s="7">
        <v>267.738037109375</v>
      </c>
      <c r="B4639" s="7">
        <v>22</v>
      </c>
      <c r="D4639">
        <v>49</v>
      </c>
      <c r="E4639">
        <v>97</v>
      </c>
    </row>
    <row r="4640" spans="1:5" x14ac:dyDescent="0.25">
      <c r="A4640" s="7">
        <v>447.98614501953125</v>
      </c>
      <c r="B4640" s="7">
        <v>19</v>
      </c>
      <c r="D4640">
        <v>50</v>
      </c>
      <c r="E4640">
        <v>97</v>
      </c>
    </row>
    <row r="4641" spans="1:5" x14ac:dyDescent="0.25">
      <c r="A4641" s="7">
        <v>350.6805419921875</v>
      </c>
      <c r="B4641" s="7">
        <v>24</v>
      </c>
      <c r="D4641">
        <v>51</v>
      </c>
      <c r="E4641">
        <v>97</v>
      </c>
    </row>
    <row r="4642" spans="1:5" x14ac:dyDescent="0.25">
      <c r="A4642" s="7">
        <v>267.738037109375</v>
      </c>
      <c r="B4642" s="7">
        <v>14</v>
      </c>
      <c r="D4642">
        <v>52</v>
      </c>
      <c r="E4642">
        <v>97</v>
      </c>
    </row>
    <row r="4643" spans="1:5" x14ac:dyDescent="0.25">
      <c r="A4643" s="7">
        <v>267.738037109375</v>
      </c>
      <c r="B4643" s="7">
        <v>17</v>
      </c>
      <c r="D4643">
        <v>53</v>
      </c>
      <c r="E4643">
        <v>97</v>
      </c>
    </row>
    <row r="4644" spans="1:5" x14ac:dyDescent="0.25">
      <c r="A4644" s="7">
        <v>317.65670776367188</v>
      </c>
      <c r="B4644" s="7">
        <v>17</v>
      </c>
      <c r="D4644">
        <v>54</v>
      </c>
      <c r="E4644">
        <v>97</v>
      </c>
    </row>
    <row r="4645" spans="1:5" x14ac:dyDescent="0.25">
      <c r="A4645" s="7">
        <v>446.63003540039063</v>
      </c>
      <c r="B4645" s="7">
        <v>22</v>
      </c>
      <c r="D4645">
        <v>55</v>
      </c>
      <c r="E4645">
        <v>97</v>
      </c>
    </row>
    <row r="4646" spans="1:5" x14ac:dyDescent="0.25">
      <c r="A4646" s="7">
        <v>267.738037109375</v>
      </c>
      <c r="B4646" s="7">
        <v>23</v>
      </c>
      <c r="D4646">
        <v>56</v>
      </c>
      <c r="E4646">
        <v>97</v>
      </c>
    </row>
    <row r="4647" spans="1:5" x14ac:dyDescent="0.25">
      <c r="A4647" s="7">
        <v>431.78927612304688</v>
      </c>
      <c r="B4647" s="7">
        <v>13</v>
      </c>
      <c r="D4647">
        <v>57</v>
      </c>
      <c r="E4647">
        <v>97</v>
      </c>
    </row>
    <row r="4648" spans="1:5" x14ac:dyDescent="0.25">
      <c r="A4648" s="7">
        <v>350.365234375</v>
      </c>
      <c r="B4648" s="7">
        <v>16</v>
      </c>
      <c r="D4648">
        <v>58</v>
      </c>
      <c r="E4648">
        <v>97</v>
      </c>
    </row>
    <row r="4649" spans="1:5" x14ac:dyDescent="0.25">
      <c r="A4649" s="7">
        <v>111.93114471435547</v>
      </c>
      <c r="B4649" s="7">
        <v>17</v>
      </c>
      <c r="D4649">
        <v>59</v>
      </c>
      <c r="E4649">
        <v>97</v>
      </c>
    </row>
    <row r="4650" spans="1:5" x14ac:dyDescent="0.25">
      <c r="A4650" s="7">
        <v>227.13545227050781</v>
      </c>
      <c r="B4650" s="7">
        <v>18</v>
      </c>
      <c r="D4650">
        <v>60</v>
      </c>
      <c r="E4650">
        <v>97</v>
      </c>
    </row>
    <row r="4651" spans="1:5" x14ac:dyDescent="0.25">
      <c r="A4651" s="7">
        <v>356.584716796875</v>
      </c>
      <c r="B4651" s="7">
        <v>19</v>
      </c>
      <c r="D4651">
        <v>61</v>
      </c>
      <c r="E4651">
        <v>97</v>
      </c>
    </row>
    <row r="4652" spans="1:5" x14ac:dyDescent="0.25">
      <c r="A4652" s="7">
        <v>0</v>
      </c>
      <c r="B4652" s="7">
        <v>14</v>
      </c>
      <c r="D4652">
        <v>62</v>
      </c>
      <c r="E4652">
        <v>97</v>
      </c>
    </row>
    <row r="4653" spans="1:5" x14ac:dyDescent="0.25">
      <c r="A4653" s="7">
        <v>400.65740966796875</v>
      </c>
      <c r="B4653" s="7">
        <v>15</v>
      </c>
      <c r="D4653">
        <v>63</v>
      </c>
      <c r="E4653">
        <v>97</v>
      </c>
    </row>
    <row r="4654" spans="1:5" x14ac:dyDescent="0.25">
      <c r="A4654" s="7">
        <v>400.58712768554688</v>
      </c>
      <c r="B4654" s="7">
        <v>23</v>
      </c>
      <c r="D4654">
        <v>64</v>
      </c>
      <c r="E4654">
        <v>97</v>
      </c>
    </row>
    <row r="4655" spans="1:5" x14ac:dyDescent="0.25">
      <c r="A4655" s="7">
        <v>91.390670776367188</v>
      </c>
      <c r="B4655" s="7">
        <v>17</v>
      </c>
      <c r="D4655">
        <v>65</v>
      </c>
      <c r="E4655">
        <v>97</v>
      </c>
    </row>
    <row r="4656" spans="1:5" x14ac:dyDescent="0.25">
      <c r="A4656" s="7">
        <v>431.78927612304688</v>
      </c>
      <c r="B4656" s="7">
        <v>16</v>
      </c>
      <c r="D4656">
        <v>66</v>
      </c>
      <c r="E4656">
        <v>97</v>
      </c>
    </row>
    <row r="4657" spans="1:5" x14ac:dyDescent="0.25">
      <c r="A4657" s="7">
        <v>334.28228759765625</v>
      </c>
      <c r="B4657" s="7">
        <v>18</v>
      </c>
      <c r="D4657">
        <v>67</v>
      </c>
      <c r="E4657">
        <v>97</v>
      </c>
    </row>
    <row r="4658" spans="1:5" x14ac:dyDescent="0.25">
      <c r="A4658" s="7">
        <v>370.98077392578125</v>
      </c>
      <c r="B4658" s="7">
        <v>20</v>
      </c>
      <c r="D4658">
        <v>68</v>
      </c>
      <c r="E4658">
        <v>97</v>
      </c>
    </row>
    <row r="4659" spans="1:5" x14ac:dyDescent="0.25">
      <c r="A4659" s="7">
        <v>227.13545227050781</v>
      </c>
      <c r="B4659" s="7">
        <v>14</v>
      </c>
      <c r="D4659">
        <v>69</v>
      </c>
      <c r="E4659">
        <v>97</v>
      </c>
    </row>
    <row r="4660" spans="1:5" x14ac:dyDescent="0.25">
      <c r="A4660" s="7">
        <v>306.36322021484375</v>
      </c>
      <c r="B4660" s="7">
        <v>16</v>
      </c>
      <c r="D4660">
        <v>70</v>
      </c>
      <c r="E4660">
        <v>97</v>
      </c>
    </row>
    <row r="4661" spans="1:5" x14ac:dyDescent="0.25">
      <c r="A4661" s="7">
        <v>134.175048828125</v>
      </c>
      <c r="B4661" s="7">
        <v>18</v>
      </c>
      <c r="D4661">
        <v>71</v>
      </c>
      <c r="E4661">
        <v>97</v>
      </c>
    </row>
    <row r="4662" spans="1:5" x14ac:dyDescent="0.25">
      <c r="A4662" s="7">
        <v>390.16180419921875</v>
      </c>
      <c r="B4662" s="7">
        <v>17</v>
      </c>
      <c r="D4662">
        <v>72</v>
      </c>
      <c r="E4662">
        <v>97</v>
      </c>
    </row>
    <row r="4663" spans="1:5" x14ac:dyDescent="0.25">
      <c r="A4663" s="7">
        <v>306.36322021484375</v>
      </c>
      <c r="B4663" s="7">
        <v>18</v>
      </c>
      <c r="D4663">
        <v>73</v>
      </c>
      <c r="E4663">
        <v>97</v>
      </c>
    </row>
    <row r="4664" spans="1:5" x14ac:dyDescent="0.25">
      <c r="A4664" s="7">
        <v>399.89089965820313</v>
      </c>
      <c r="B4664" s="7">
        <v>17</v>
      </c>
      <c r="D4664">
        <v>74</v>
      </c>
      <c r="E4664">
        <v>97</v>
      </c>
    </row>
    <row r="4665" spans="1:5" x14ac:dyDescent="0.25">
      <c r="A4665" s="7">
        <v>252.20744323730469</v>
      </c>
      <c r="B4665" s="7">
        <v>18</v>
      </c>
      <c r="D4665">
        <v>75</v>
      </c>
      <c r="E4665">
        <v>97</v>
      </c>
    </row>
    <row r="4666" spans="1:5" x14ac:dyDescent="0.25">
      <c r="A4666" s="7">
        <v>400.58712768554688</v>
      </c>
      <c r="B4666" s="7">
        <v>19</v>
      </c>
      <c r="D4666">
        <v>76</v>
      </c>
      <c r="E4666">
        <v>97</v>
      </c>
    </row>
    <row r="4667" spans="1:5" x14ac:dyDescent="0.25">
      <c r="A4667" s="7">
        <v>383.044189453125</v>
      </c>
      <c r="B4667" s="7">
        <v>17</v>
      </c>
      <c r="D4667">
        <v>77</v>
      </c>
      <c r="E4667">
        <v>97</v>
      </c>
    </row>
    <row r="4668" spans="1:5" x14ac:dyDescent="0.25">
      <c r="A4668" s="7">
        <v>515.130859375</v>
      </c>
      <c r="B4668" s="7">
        <v>16</v>
      </c>
      <c r="D4668">
        <v>78</v>
      </c>
      <c r="E4668">
        <v>97</v>
      </c>
    </row>
    <row r="4669" spans="1:5" x14ac:dyDescent="0.25">
      <c r="A4669" s="7">
        <v>136.80654907226563</v>
      </c>
      <c r="B4669" s="7">
        <v>22</v>
      </c>
      <c r="D4669">
        <v>79</v>
      </c>
      <c r="E4669">
        <v>97</v>
      </c>
    </row>
    <row r="4670" spans="1:5" x14ac:dyDescent="0.25">
      <c r="A4670" s="7">
        <v>0</v>
      </c>
      <c r="B4670" s="7">
        <v>15</v>
      </c>
      <c r="D4670">
        <v>80</v>
      </c>
      <c r="E4670">
        <v>97</v>
      </c>
    </row>
    <row r="4671" spans="1:5" x14ac:dyDescent="0.25">
      <c r="A4671" s="7">
        <v>324.47259521484375</v>
      </c>
      <c r="B4671" s="7">
        <v>15</v>
      </c>
      <c r="D4671">
        <v>81</v>
      </c>
      <c r="E4671">
        <v>97</v>
      </c>
    </row>
    <row r="4672" spans="1:5" x14ac:dyDescent="0.25">
      <c r="A4672" s="7">
        <v>324.47259521484375</v>
      </c>
      <c r="B4672" s="7">
        <v>20</v>
      </c>
      <c r="D4672">
        <v>82</v>
      </c>
      <c r="E4672">
        <v>97</v>
      </c>
    </row>
    <row r="4673" spans="1:5" x14ac:dyDescent="0.25">
      <c r="A4673" s="7">
        <v>337.13299560546875</v>
      </c>
      <c r="B4673" s="7">
        <v>15</v>
      </c>
      <c r="D4673">
        <v>83</v>
      </c>
      <c r="E4673">
        <v>97</v>
      </c>
    </row>
    <row r="4674" spans="1:5" x14ac:dyDescent="0.25">
      <c r="A4674" s="7">
        <v>279.03521728515625</v>
      </c>
      <c r="B4674" s="7">
        <v>17</v>
      </c>
      <c r="D4674">
        <v>84</v>
      </c>
      <c r="E4674">
        <v>97</v>
      </c>
    </row>
    <row r="4675" spans="1:5" x14ac:dyDescent="0.25">
      <c r="A4675" s="7">
        <v>352.60614013671875</v>
      </c>
      <c r="B4675" s="7">
        <v>21</v>
      </c>
      <c r="D4675">
        <v>85</v>
      </c>
      <c r="E4675">
        <v>97</v>
      </c>
    </row>
    <row r="4676" spans="1:5" x14ac:dyDescent="0.25">
      <c r="A4676" s="7">
        <v>92.189437866210938</v>
      </c>
      <c r="B4676" s="7">
        <v>17</v>
      </c>
      <c r="D4676">
        <v>86</v>
      </c>
      <c r="E4676">
        <v>97</v>
      </c>
    </row>
    <row r="4677" spans="1:5" x14ac:dyDescent="0.25">
      <c r="A4677" s="7">
        <v>349.9622802734375</v>
      </c>
      <c r="B4677" s="7">
        <v>15</v>
      </c>
      <c r="D4677">
        <v>87</v>
      </c>
      <c r="E4677">
        <v>97</v>
      </c>
    </row>
    <row r="4678" spans="1:5" x14ac:dyDescent="0.25">
      <c r="A4678" s="7">
        <v>383.044189453125</v>
      </c>
      <c r="B4678" s="7">
        <v>21</v>
      </c>
      <c r="D4678">
        <v>88</v>
      </c>
      <c r="E4678">
        <v>97</v>
      </c>
    </row>
    <row r="4679" spans="1:5" x14ac:dyDescent="0.25">
      <c r="A4679" s="7">
        <v>261.75753784179688</v>
      </c>
      <c r="B4679" s="7">
        <v>17</v>
      </c>
      <c r="D4679">
        <v>89</v>
      </c>
      <c r="E4679">
        <v>97</v>
      </c>
    </row>
    <row r="4680" spans="1:5" x14ac:dyDescent="0.25">
      <c r="A4680" s="7">
        <v>0</v>
      </c>
      <c r="B4680" s="7">
        <v>13</v>
      </c>
      <c r="D4680">
        <v>90</v>
      </c>
      <c r="E4680">
        <v>97</v>
      </c>
    </row>
    <row r="4681" spans="1:5" x14ac:dyDescent="0.25">
      <c r="A4681" s="7">
        <v>431.78927612304688</v>
      </c>
      <c r="B4681" s="7">
        <v>14</v>
      </c>
      <c r="D4681">
        <v>91</v>
      </c>
      <c r="E4681">
        <v>97</v>
      </c>
    </row>
    <row r="4682" spans="1:5" x14ac:dyDescent="0.25">
      <c r="A4682" s="7">
        <v>261.28424072265625</v>
      </c>
      <c r="B4682" s="7">
        <v>15</v>
      </c>
      <c r="D4682">
        <v>92</v>
      </c>
      <c r="E4682">
        <v>97</v>
      </c>
    </row>
    <row r="4683" spans="1:5" x14ac:dyDescent="0.25">
      <c r="A4683" s="7">
        <v>383.044189453125</v>
      </c>
      <c r="B4683" s="7">
        <v>20</v>
      </c>
      <c r="D4683">
        <v>93</v>
      </c>
      <c r="E4683">
        <v>97</v>
      </c>
    </row>
    <row r="4684" spans="1:5" x14ac:dyDescent="0.25">
      <c r="A4684" s="7">
        <v>33.065067291259766</v>
      </c>
      <c r="B4684" s="7">
        <v>20</v>
      </c>
      <c r="D4684">
        <v>94</v>
      </c>
      <c r="E4684">
        <v>97</v>
      </c>
    </row>
    <row r="4685" spans="1:5" x14ac:dyDescent="0.25">
      <c r="A4685" s="7">
        <v>433.08087158203125</v>
      </c>
      <c r="B4685" s="7">
        <v>16</v>
      </c>
      <c r="D4685">
        <v>95</v>
      </c>
      <c r="E4685">
        <v>97</v>
      </c>
    </row>
    <row r="4686" spans="1:5" x14ac:dyDescent="0.25">
      <c r="A4686" s="7">
        <v>33.065067291259766</v>
      </c>
      <c r="B4686" s="7">
        <v>14</v>
      </c>
      <c r="D4686">
        <v>96</v>
      </c>
      <c r="E4686">
        <v>97</v>
      </c>
    </row>
    <row r="4687" spans="1:5" x14ac:dyDescent="0.25">
      <c r="A4687" s="7">
        <v>252.54963684082031</v>
      </c>
      <c r="B4687" s="7">
        <v>31</v>
      </c>
      <c r="D4687">
        <v>1</v>
      </c>
      <c r="E4687">
        <v>98</v>
      </c>
    </row>
    <row r="4688" spans="1:5" x14ac:dyDescent="0.25">
      <c r="A4688" s="7">
        <v>252.54963684082031</v>
      </c>
      <c r="B4688" s="7">
        <v>29</v>
      </c>
      <c r="D4688">
        <v>2</v>
      </c>
      <c r="E4688">
        <v>98</v>
      </c>
    </row>
    <row r="4689" spans="1:5" x14ac:dyDescent="0.25">
      <c r="A4689" s="7">
        <v>41.785995483398438</v>
      </c>
      <c r="B4689" s="7">
        <v>24</v>
      </c>
      <c r="D4689">
        <v>3</v>
      </c>
      <c r="E4689">
        <v>98</v>
      </c>
    </row>
    <row r="4690" spans="1:5" x14ac:dyDescent="0.25">
      <c r="A4690" s="7">
        <v>50.370159149169922</v>
      </c>
      <c r="B4690" s="7">
        <v>24</v>
      </c>
      <c r="D4690">
        <v>4</v>
      </c>
      <c r="E4690">
        <v>98</v>
      </c>
    </row>
    <row r="4691" spans="1:5" x14ac:dyDescent="0.25">
      <c r="A4691" s="7">
        <v>43.762981414794922</v>
      </c>
      <c r="B4691" s="7">
        <v>24</v>
      </c>
      <c r="D4691">
        <v>5</v>
      </c>
      <c r="E4691">
        <v>98</v>
      </c>
    </row>
    <row r="4692" spans="1:5" x14ac:dyDescent="0.25">
      <c r="A4692" s="7">
        <v>48.790782928466797</v>
      </c>
      <c r="B4692" s="7">
        <v>27</v>
      </c>
      <c r="D4692">
        <v>6</v>
      </c>
      <c r="E4692">
        <v>98</v>
      </c>
    </row>
    <row r="4693" spans="1:5" x14ac:dyDescent="0.25">
      <c r="A4693" s="7">
        <v>48.790782928466797</v>
      </c>
      <c r="B4693" s="7">
        <v>28</v>
      </c>
      <c r="D4693">
        <v>7</v>
      </c>
      <c r="E4693">
        <v>98</v>
      </c>
    </row>
    <row r="4694" spans="1:5" x14ac:dyDescent="0.25">
      <c r="A4694" s="7">
        <v>120.31608581542969</v>
      </c>
      <c r="B4694" s="7">
        <v>23</v>
      </c>
      <c r="D4694">
        <v>8</v>
      </c>
      <c r="E4694">
        <v>98</v>
      </c>
    </row>
    <row r="4695" spans="1:5" x14ac:dyDescent="0.25">
      <c r="A4695" s="7">
        <v>93.717979431152344</v>
      </c>
      <c r="B4695" s="7">
        <v>24</v>
      </c>
      <c r="D4695">
        <v>9</v>
      </c>
      <c r="E4695">
        <v>98</v>
      </c>
    </row>
    <row r="4696" spans="1:5" x14ac:dyDescent="0.25">
      <c r="A4696" s="7">
        <v>7.9544720649719238</v>
      </c>
      <c r="B4696" s="7">
        <v>21</v>
      </c>
      <c r="D4696">
        <v>10</v>
      </c>
      <c r="E4696">
        <v>98</v>
      </c>
    </row>
    <row r="4697" spans="1:5" x14ac:dyDescent="0.25">
      <c r="A4697" s="7">
        <v>7.9544720649719238</v>
      </c>
      <c r="B4697" s="7">
        <v>21</v>
      </c>
      <c r="D4697">
        <v>11</v>
      </c>
      <c r="E4697">
        <v>98</v>
      </c>
    </row>
    <row r="4698" spans="1:5" x14ac:dyDescent="0.25">
      <c r="A4698" s="7">
        <v>35.590049743652344</v>
      </c>
      <c r="B4698" s="7">
        <v>20</v>
      </c>
      <c r="D4698">
        <v>12</v>
      </c>
      <c r="E4698">
        <v>98</v>
      </c>
    </row>
    <row r="4699" spans="1:5" x14ac:dyDescent="0.25">
      <c r="A4699" s="7">
        <v>88.648994445800781</v>
      </c>
      <c r="B4699" s="7">
        <v>16</v>
      </c>
      <c r="D4699">
        <v>13</v>
      </c>
      <c r="E4699">
        <v>98</v>
      </c>
    </row>
    <row r="4700" spans="1:5" x14ac:dyDescent="0.25">
      <c r="A4700" s="7">
        <v>127.0335693359375</v>
      </c>
      <c r="B4700" s="7">
        <v>21</v>
      </c>
      <c r="D4700">
        <v>14</v>
      </c>
      <c r="E4700">
        <v>98</v>
      </c>
    </row>
    <row r="4701" spans="1:5" x14ac:dyDescent="0.25">
      <c r="A4701" s="7">
        <v>119.94071197509766</v>
      </c>
      <c r="B4701" s="7">
        <v>24</v>
      </c>
      <c r="D4701">
        <v>15</v>
      </c>
      <c r="E4701">
        <v>98</v>
      </c>
    </row>
    <row r="4702" spans="1:5" x14ac:dyDescent="0.25">
      <c r="A4702" s="7">
        <v>120.31608581542969</v>
      </c>
      <c r="B4702" s="7">
        <v>21</v>
      </c>
      <c r="D4702">
        <v>16</v>
      </c>
      <c r="E4702">
        <v>98</v>
      </c>
    </row>
    <row r="4703" spans="1:5" x14ac:dyDescent="0.25">
      <c r="A4703" s="7">
        <v>127.14278411865234</v>
      </c>
      <c r="B4703" s="7">
        <v>24</v>
      </c>
      <c r="D4703">
        <v>17</v>
      </c>
      <c r="E4703">
        <v>98</v>
      </c>
    </row>
    <row r="4704" spans="1:5" x14ac:dyDescent="0.25">
      <c r="A4704" s="7">
        <v>53.106426239013672</v>
      </c>
      <c r="B4704" s="7">
        <v>22</v>
      </c>
      <c r="D4704">
        <v>18</v>
      </c>
      <c r="E4704">
        <v>98</v>
      </c>
    </row>
    <row r="4705" spans="1:5" x14ac:dyDescent="0.25">
      <c r="A4705" s="7">
        <v>39.888233184814453</v>
      </c>
      <c r="B4705" s="7">
        <v>19</v>
      </c>
      <c r="D4705">
        <v>19</v>
      </c>
      <c r="E4705">
        <v>98</v>
      </c>
    </row>
    <row r="4706" spans="1:5" x14ac:dyDescent="0.25">
      <c r="A4706" s="7">
        <v>50.753208160400391</v>
      </c>
      <c r="B4706" s="7">
        <v>25</v>
      </c>
      <c r="D4706">
        <v>20</v>
      </c>
      <c r="E4706">
        <v>98</v>
      </c>
    </row>
    <row r="4707" spans="1:5" x14ac:dyDescent="0.25">
      <c r="A4707" s="7">
        <v>96.076667785644531</v>
      </c>
      <c r="B4707" s="7">
        <v>23</v>
      </c>
      <c r="D4707">
        <v>21</v>
      </c>
      <c r="E4707">
        <v>98</v>
      </c>
    </row>
    <row r="4708" spans="1:5" x14ac:dyDescent="0.25">
      <c r="A4708" s="7">
        <v>201.92431640625</v>
      </c>
      <c r="B4708" s="7">
        <v>27</v>
      </c>
      <c r="D4708">
        <v>22</v>
      </c>
      <c r="E4708">
        <v>98</v>
      </c>
    </row>
    <row r="4709" spans="1:5" x14ac:dyDescent="0.25">
      <c r="A4709" s="7">
        <v>68.906784057617188</v>
      </c>
      <c r="B4709" s="7">
        <v>25</v>
      </c>
      <c r="D4709">
        <v>23</v>
      </c>
      <c r="E4709">
        <v>98</v>
      </c>
    </row>
    <row r="4710" spans="1:5" x14ac:dyDescent="0.25">
      <c r="A4710" s="7">
        <v>24.024967193603516</v>
      </c>
      <c r="B4710" s="7">
        <v>27</v>
      </c>
      <c r="D4710">
        <v>24</v>
      </c>
      <c r="E4710">
        <v>98</v>
      </c>
    </row>
    <row r="4711" spans="1:5" x14ac:dyDescent="0.25">
      <c r="A4711" s="7">
        <v>72.82061767578125</v>
      </c>
      <c r="B4711" s="7">
        <v>25</v>
      </c>
      <c r="D4711">
        <v>25</v>
      </c>
      <c r="E4711">
        <v>98</v>
      </c>
    </row>
    <row r="4712" spans="1:5" x14ac:dyDescent="0.25">
      <c r="A4712" s="7">
        <v>61.991294860839844</v>
      </c>
      <c r="B4712" s="7">
        <v>21</v>
      </c>
      <c r="D4712">
        <v>26</v>
      </c>
      <c r="E4712">
        <v>98</v>
      </c>
    </row>
    <row r="4713" spans="1:5" x14ac:dyDescent="0.25">
      <c r="A4713" s="7">
        <v>16.751581192016602</v>
      </c>
      <c r="B4713" s="7">
        <v>22</v>
      </c>
      <c r="D4713">
        <v>27</v>
      </c>
      <c r="E4713">
        <v>98</v>
      </c>
    </row>
    <row r="4714" spans="1:5" x14ac:dyDescent="0.25">
      <c r="A4714" s="7">
        <v>24.400873184204102</v>
      </c>
      <c r="B4714" s="7">
        <v>17</v>
      </c>
      <c r="D4714">
        <v>28</v>
      </c>
      <c r="E4714">
        <v>98</v>
      </c>
    </row>
    <row r="4715" spans="1:5" x14ac:dyDescent="0.25">
      <c r="A4715" s="7">
        <v>96.541801452636719</v>
      </c>
      <c r="B4715" s="7">
        <v>22</v>
      </c>
      <c r="D4715">
        <v>29</v>
      </c>
      <c r="E4715">
        <v>98</v>
      </c>
    </row>
    <row r="4716" spans="1:5" x14ac:dyDescent="0.25">
      <c r="A4716" s="7">
        <v>16.751581192016602</v>
      </c>
      <c r="B4716" s="7">
        <v>21</v>
      </c>
      <c r="D4716">
        <v>30</v>
      </c>
      <c r="E4716">
        <v>98</v>
      </c>
    </row>
    <row r="4717" spans="1:5" x14ac:dyDescent="0.25">
      <c r="A4717" s="7">
        <v>72.430877685546875</v>
      </c>
      <c r="B4717" s="7">
        <v>23</v>
      </c>
      <c r="D4717">
        <v>31</v>
      </c>
      <c r="E4717">
        <v>98</v>
      </c>
    </row>
    <row r="4718" spans="1:5" x14ac:dyDescent="0.25">
      <c r="A4718" s="7">
        <v>86.528274536132813</v>
      </c>
      <c r="B4718" s="7">
        <v>24</v>
      </c>
      <c r="D4718">
        <v>32</v>
      </c>
      <c r="E4718">
        <v>98</v>
      </c>
    </row>
    <row r="4719" spans="1:5" x14ac:dyDescent="0.25">
      <c r="A4719" s="7">
        <v>64.301010131835938</v>
      </c>
      <c r="B4719" s="7">
        <v>26</v>
      </c>
      <c r="D4719">
        <v>33</v>
      </c>
      <c r="E4719">
        <v>98</v>
      </c>
    </row>
    <row r="4720" spans="1:5" x14ac:dyDescent="0.25">
      <c r="A4720" s="7">
        <v>16.751581192016602</v>
      </c>
      <c r="B4720" s="7">
        <v>19</v>
      </c>
      <c r="D4720">
        <v>34</v>
      </c>
      <c r="E4720">
        <v>98</v>
      </c>
    </row>
    <row r="4721" spans="1:5" x14ac:dyDescent="0.25">
      <c r="A4721" s="7">
        <v>23.194696426391602</v>
      </c>
      <c r="B4721" s="7">
        <v>22</v>
      </c>
      <c r="D4721">
        <v>35</v>
      </c>
      <c r="E4721">
        <v>98</v>
      </c>
    </row>
    <row r="4722" spans="1:5" x14ac:dyDescent="0.25">
      <c r="A4722" s="7">
        <v>124.86991119384766</v>
      </c>
      <c r="B4722" s="7">
        <v>25</v>
      </c>
      <c r="D4722">
        <v>36</v>
      </c>
      <c r="E4722">
        <v>98</v>
      </c>
    </row>
    <row r="4723" spans="1:5" x14ac:dyDescent="0.25">
      <c r="A4723" s="7">
        <v>1.1760102510452271</v>
      </c>
      <c r="B4723" s="7">
        <v>25</v>
      </c>
      <c r="D4723">
        <v>37</v>
      </c>
      <c r="E4723">
        <v>98</v>
      </c>
    </row>
    <row r="4724" spans="1:5" x14ac:dyDescent="0.25">
      <c r="A4724" s="7">
        <v>70.071327209472656</v>
      </c>
      <c r="B4724" s="7">
        <v>24</v>
      </c>
      <c r="D4724">
        <v>38</v>
      </c>
      <c r="E4724">
        <v>98</v>
      </c>
    </row>
    <row r="4725" spans="1:5" x14ac:dyDescent="0.25">
      <c r="A4725" s="7">
        <v>68.918869018554688</v>
      </c>
      <c r="B4725" s="7">
        <v>21</v>
      </c>
      <c r="D4725">
        <v>39</v>
      </c>
      <c r="E4725">
        <v>98</v>
      </c>
    </row>
    <row r="4726" spans="1:5" x14ac:dyDescent="0.25">
      <c r="A4726" s="7">
        <v>185.21621704101563</v>
      </c>
      <c r="B4726" s="7">
        <v>23</v>
      </c>
      <c r="D4726">
        <v>40</v>
      </c>
      <c r="E4726">
        <v>98</v>
      </c>
    </row>
    <row r="4727" spans="1:5" x14ac:dyDescent="0.25">
      <c r="A4727" s="7">
        <v>117.93429565429688</v>
      </c>
      <c r="B4727" s="7">
        <v>25</v>
      </c>
      <c r="D4727">
        <v>41</v>
      </c>
      <c r="E4727">
        <v>98</v>
      </c>
    </row>
    <row r="4728" spans="1:5" x14ac:dyDescent="0.25">
      <c r="A4728" s="7">
        <v>94.670661926269531</v>
      </c>
      <c r="B4728" s="7">
        <v>26</v>
      </c>
      <c r="D4728">
        <v>42</v>
      </c>
      <c r="E4728">
        <v>98</v>
      </c>
    </row>
    <row r="4729" spans="1:5" x14ac:dyDescent="0.25">
      <c r="A4729" s="7">
        <v>68.694480895996094</v>
      </c>
      <c r="B4729" s="7">
        <v>26</v>
      </c>
      <c r="D4729">
        <v>43</v>
      </c>
      <c r="E4729">
        <v>98</v>
      </c>
    </row>
    <row r="4730" spans="1:5" x14ac:dyDescent="0.25">
      <c r="A4730" s="7">
        <v>23.06602668762207</v>
      </c>
      <c r="B4730" s="7">
        <v>24</v>
      </c>
      <c r="D4730">
        <v>44</v>
      </c>
      <c r="E4730">
        <v>98</v>
      </c>
    </row>
    <row r="4731" spans="1:5" x14ac:dyDescent="0.25">
      <c r="A4731" s="7">
        <v>72.922630310058594</v>
      </c>
      <c r="B4731" s="7">
        <v>21</v>
      </c>
      <c r="D4731">
        <v>45</v>
      </c>
      <c r="E4731">
        <v>98</v>
      </c>
    </row>
    <row r="4732" spans="1:5" x14ac:dyDescent="0.25">
      <c r="A4732" s="7">
        <v>126.06735992431641</v>
      </c>
      <c r="B4732" s="7">
        <v>28</v>
      </c>
      <c r="D4732">
        <v>46</v>
      </c>
      <c r="E4732">
        <v>98</v>
      </c>
    </row>
    <row r="4733" spans="1:5" x14ac:dyDescent="0.25">
      <c r="A4733" s="7">
        <v>215.34481811523438</v>
      </c>
      <c r="B4733" s="7">
        <v>26</v>
      </c>
      <c r="D4733">
        <v>47</v>
      </c>
      <c r="E4733">
        <v>98</v>
      </c>
    </row>
    <row r="4734" spans="1:5" x14ac:dyDescent="0.25">
      <c r="A4734" s="7">
        <v>68.694480895996094</v>
      </c>
      <c r="B4734" s="7">
        <v>29</v>
      </c>
      <c r="D4734">
        <v>48</v>
      </c>
      <c r="E4734">
        <v>98</v>
      </c>
    </row>
    <row r="4735" spans="1:5" x14ac:dyDescent="0.25">
      <c r="A4735" s="7">
        <v>61.334697723388672</v>
      </c>
      <c r="B4735" s="7">
        <v>28</v>
      </c>
      <c r="D4735">
        <v>49</v>
      </c>
      <c r="E4735">
        <v>98</v>
      </c>
    </row>
    <row r="4736" spans="1:5" x14ac:dyDescent="0.25">
      <c r="A4736" s="7">
        <v>175.14572143554688</v>
      </c>
      <c r="B4736" s="7">
        <v>27</v>
      </c>
      <c r="D4736">
        <v>50</v>
      </c>
      <c r="E4736">
        <v>98</v>
      </c>
    </row>
    <row r="4737" spans="1:5" x14ac:dyDescent="0.25">
      <c r="A4737" s="7">
        <v>73.401496887207031</v>
      </c>
      <c r="B4737" s="7">
        <v>15</v>
      </c>
      <c r="D4737">
        <v>51</v>
      </c>
      <c r="E4737">
        <v>98</v>
      </c>
    </row>
    <row r="4738" spans="1:5" x14ac:dyDescent="0.25">
      <c r="A4738" s="7">
        <v>61.334697723388672</v>
      </c>
      <c r="B4738" s="7">
        <v>21</v>
      </c>
      <c r="D4738">
        <v>52</v>
      </c>
      <c r="E4738">
        <v>98</v>
      </c>
    </row>
    <row r="4739" spans="1:5" x14ac:dyDescent="0.25">
      <c r="A4739" s="7">
        <v>61.334697723388672</v>
      </c>
      <c r="B4739" s="7">
        <v>20</v>
      </c>
      <c r="D4739">
        <v>53</v>
      </c>
      <c r="E4739">
        <v>98</v>
      </c>
    </row>
    <row r="4740" spans="1:5" x14ac:dyDescent="0.25">
      <c r="A4740" s="7">
        <v>39.258228302001953</v>
      </c>
      <c r="B4740" s="7">
        <v>21</v>
      </c>
      <c r="D4740">
        <v>54</v>
      </c>
      <c r="E4740">
        <v>98</v>
      </c>
    </row>
    <row r="4741" spans="1:5" x14ac:dyDescent="0.25">
      <c r="A4741" s="7">
        <v>173.45062255859375</v>
      </c>
      <c r="B4741" s="7">
        <v>22</v>
      </c>
      <c r="D4741">
        <v>55</v>
      </c>
      <c r="E4741">
        <v>98</v>
      </c>
    </row>
    <row r="4742" spans="1:5" x14ac:dyDescent="0.25">
      <c r="A4742" s="7">
        <v>61.334697723388672</v>
      </c>
      <c r="B4742" s="7">
        <v>23</v>
      </c>
      <c r="D4742">
        <v>56</v>
      </c>
      <c r="E4742">
        <v>98</v>
      </c>
    </row>
    <row r="4743" spans="1:5" x14ac:dyDescent="0.25">
      <c r="A4743" s="7">
        <v>202.37001037597656</v>
      </c>
      <c r="B4743" s="7">
        <v>15</v>
      </c>
      <c r="D4743">
        <v>57</v>
      </c>
      <c r="E4743">
        <v>98</v>
      </c>
    </row>
    <row r="4744" spans="1:5" x14ac:dyDescent="0.25">
      <c r="A4744" s="7">
        <v>72.95849609375</v>
      </c>
      <c r="B4744" s="7">
        <v>23</v>
      </c>
      <c r="D4744">
        <v>58</v>
      </c>
      <c r="E4744">
        <v>98</v>
      </c>
    </row>
    <row r="4745" spans="1:5" x14ac:dyDescent="0.25">
      <c r="A4745" s="7">
        <v>169.662353515625</v>
      </c>
      <c r="B4745" s="7">
        <v>21</v>
      </c>
      <c r="D4745">
        <v>59</v>
      </c>
      <c r="E4745">
        <v>98</v>
      </c>
    </row>
    <row r="4746" spans="1:5" x14ac:dyDescent="0.25">
      <c r="A4746" s="7">
        <v>93.641342163085938</v>
      </c>
      <c r="B4746" s="7">
        <v>26</v>
      </c>
      <c r="D4746">
        <v>60</v>
      </c>
      <c r="E4746">
        <v>98</v>
      </c>
    </row>
    <row r="4747" spans="1:5" x14ac:dyDescent="0.25">
      <c r="A4747" s="7">
        <v>79.240074157714844</v>
      </c>
      <c r="B4747" s="7">
        <v>26</v>
      </c>
      <c r="D4747">
        <v>61</v>
      </c>
      <c r="E4747">
        <v>98</v>
      </c>
    </row>
    <row r="4748" spans="1:5" x14ac:dyDescent="0.25">
      <c r="A4748" s="7">
        <v>278.566650390625</v>
      </c>
      <c r="B4748" s="7">
        <v>22</v>
      </c>
      <c r="D4748">
        <v>62</v>
      </c>
      <c r="E4748">
        <v>98</v>
      </c>
    </row>
    <row r="4749" spans="1:5" x14ac:dyDescent="0.25">
      <c r="A4749" s="7">
        <v>123.60230255126953</v>
      </c>
      <c r="B4749" s="7">
        <v>22</v>
      </c>
      <c r="D4749">
        <v>63</v>
      </c>
      <c r="E4749">
        <v>98</v>
      </c>
    </row>
    <row r="4750" spans="1:5" x14ac:dyDescent="0.25">
      <c r="A4750" s="7">
        <v>126.82028961181641</v>
      </c>
      <c r="B4750" s="7">
        <v>25</v>
      </c>
      <c r="D4750">
        <v>64</v>
      </c>
      <c r="E4750">
        <v>98</v>
      </c>
    </row>
    <row r="4751" spans="1:5" x14ac:dyDescent="0.25">
      <c r="A4751" s="7">
        <v>194.25358581542969</v>
      </c>
      <c r="B4751" s="7">
        <v>19</v>
      </c>
      <c r="D4751">
        <v>65</v>
      </c>
      <c r="E4751">
        <v>98</v>
      </c>
    </row>
    <row r="4752" spans="1:5" x14ac:dyDescent="0.25">
      <c r="A4752" s="7">
        <v>202.37001037597656</v>
      </c>
      <c r="B4752" s="7">
        <v>18</v>
      </c>
      <c r="D4752">
        <v>66</v>
      </c>
      <c r="E4752">
        <v>98</v>
      </c>
    </row>
    <row r="4753" spans="1:5" x14ac:dyDescent="0.25">
      <c r="A4753" s="7">
        <v>55.736587524414063</v>
      </c>
      <c r="B4753" s="7">
        <v>23</v>
      </c>
      <c r="D4753">
        <v>67</v>
      </c>
      <c r="E4753">
        <v>98</v>
      </c>
    </row>
    <row r="4754" spans="1:5" x14ac:dyDescent="0.25">
      <c r="A4754" s="7">
        <v>102.67019653320313</v>
      </c>
      <c r="B4754" s="7">
        <v>24</v>
      </c>
      <c r="D4754">
        <v>68</v>
      </c>
      <c r="E4754">
        <v>98</v>
      </c>
    </row>
    <row r="4755" spans="1:5" x14ac:dyDescent="0.25">
      <c r="A4755" s="7">
        <v>93.641342163085938</v>
      </c>
      <c r="B4755" s="7">
        <v>20</v>
      </c>
      <c r="D4755">
        <v>69</v>
      </c>
      <c r="E4755">
        <v>98</v>
      </c>
    </row>
    <row r="4756" spans="1:5" x14ac:dyDescent="0.25">
      <c r="A4756" s="7">
        <v>29.781732559204102</v>
      </c>
      <c r="B4756" s="7">
        <v>19</v>
      </c>
      <c r="D4756">
        <v>70</v>
      </c>
      <c r="E4756">
        <v>98</v>
      </c>
    </row>
    <row r="4757" spans="1:5" x14ac:dyDescent="0.25">
      <c r="A4757" s="7">
        <v>145.18452453613281</v>
      </c>
      <c r="B4757" s="7">
        <v>25</v>
      </c>
      <c r="D4757">
        <v>71</v>
      </c>
      <c r="E4757">
        <v>98</v>
      </c>
    </row>
    <row r="4758" spans="1:5" x14ac:dyDescent="0.25">
      <c r="A4758" s="7">
        <v>116.35330963134766</v>
      </c>
      <c r="B4758" s="7">
        <v>24</v>
      </c>
      <c r="D4758">
        <v>72</v>
      </c>
      <c r="E4758">
        <v>98</v>
      </c>
    </row>
    <row r="4759" spans="1:5" x14ac:dyDescent="0.25">
      <c r="A4759" s="7">
        <v>29.781732559204102</v>
      </c>
      <c r="B4759" s="7">
        <v>22</v>
      </c>
      <c r="D4759">
        <v>73</v>
      </c>
      <c r="E4759">
        <v>98</v>
      </c>
    </row>
    <row r="4760" spans="1:5" x14ac:dyDescent="0.25">
      <c r="A4760" s="7">
        <v>126.06735992431641</v>
      </c>
      <c r="B4760" s="7">
        <v>22</v>
      </c>
      <c r="D4760">
        <v>74</v>
      </c>
      <c r="E4760">
        <v>98</v>
      </c>
    </row>
    <row r="4761" spans="1:5" x14ac:dyDescent="0.25">
      <c r="A4761" s="7">
        <v>56.589679718017578</v>
      </c>
      <c r="B4761" s="7">
        <v>23</v>
      </c>
      <c r="D4761">
        <v>75</v>
      </c>
      <c r="E4761">
        <v>98</v>
      </c>
    </row>
    <row r="4762" spans="1:5" x14ac:dyDescent="0.25">
      <c r="A4762" s="7">
        <v>126.82028961181641</v>
      </c>
      <c r="B4762" s="7">
        <v>25</v>
      </c>
      <c r="D4762">
        <v>76</v>
      </c>
      <c r="E4762">
        <v>98</v>
      </c>
    </row>
    <row r="4763" spans="1:5" x14ac:dyDescent="0.25">
      <c r="A4763" s="7">
        <v>106.02867889404297</v>
      </c>
      <c r="B4763" s="7">
        <v>20</v>
      </c>
      <c r="D4763">
        <v>77</v>
      </c>
      <c r="E4763">
        <v>98</v>
      </c>
    </row>
    <row r="4764" spans="1:5" x14ac:dyDescent="0.25">
      <c r="A4764" s="7">
        <v>243.96786499023438</v>
      </c>
      <c r="B4764" s="7">
        <v>23</v>
      </c>
      <c r="D4764">
        <v>78</v>
      </c>
      <c r="E4764">
        <v>98</v>
      </c>
    </row>
    <row r="4765" spans="1:5" x14ac:dyDescent="0.25">
      <c r="A4765" s="7">
        <v>141.7724609375</v>
      </c>
      <c r="B4765" s="7">
        <v>23</v>
      </c>
      <c r="D4765">
        <v>79</v>
      </c>
      <c r="E4765">
        <v>98</v>
      </c>
    </row>
    <row r="4766" spans="1:5" x14ac:dyDescent="0.25">
      <c r="A4766" s="7">
        <v>278.566650390625</v>
      </c>
      <c r="B4766" s="7">
        <v>21</v>
      </c>
      <c r="D4766">
        <v>80</v>
      </c>
      <c r="E4766">
        <v>98</v>
      </c>
    </row>
    <row r="4767" spans="1:5" x14ac:dyDescent="0.25">
      <c r="A4767" s="7">
        <v>99.592445373535156</v>
      </c>
      <c r="B4767" s="7">
        <v>22</v>
      </c>
      <c r="D4767">
        <v>81</v>
      </c>
      <c r="E4767">
        <v>98</v>
      </c>
    </row>
    <row r="4768" spans="1:5" x14ac:dyDescent="0.25">
      <c r="A4768" s="7">
        <v>99.592445373535156</v>
      </c>
      <c r="B4768" s="7">
        <v>18</v>
      </c>
      <c r="D4768">
        <v>82</v>
      </c>
      <c r="E4768">
        <v>98</v>
      </c>
    </row>
    <row r="4769" spans="1:5" x14ac:dyDescent="0.25">
      <c r="A4769" s="7">
        <v>60.615867614746094</v>
      </c>
      <c r="B4769" s="7">
        <v>21</v>
      </c>
      <c r="D4769">
        <v>83</v>
      </c>
      <c r="E4769">
        <v>98</v>
      </c>
    </row>
    <row r="4770" spans="1:5" x14ac:dyDescent="0.25">
      <c r="A4770" s="7">
        <v>18.070226669311523</v>
      </c>
      <c r="B4770" s="7">
        <v>26</v>
      </c>
      <c r="D4770">
        <v>84</v>
      </c>
      <c r="E4770">
        <v>98</v>
      </c>
    </row>
    <row r="4771" spans="1:5" x14ac:dyDescent="0.25">
      <c r="A4771" s="7">
        <v>74.262359619140625</v>
      </c>
      <c r="B4771" s="7">
        <v>14</v>
      </c>
      <c r="D4771">
        <v>85</v>
      </c>
      <c r="E4771">
        <v>98</v>
      </c>
    </row>
    <row r="4772" spans="1:5" x14ac:dyDescent="0.25">
      <c r="A4772" s="7">
        <v>196.18669128417969</v>
      </c>
      <c r="B4772" s="7">
        <v>20</v>
      </c>
      <c r="D4772">
        <v>86</v>
      </c>
      <c r="E4772">
        <v>98</v>
      </c>
    </row>
    <row r="4773" spans="1:5" x14ac:dyDescent="0.25">
      <c r="A4773" s="7">
        <v>85.889678955078125</v>
      </c>
      <c r="B4773" s="7">
        <v>21</v>
      </c>
      <c r="D4773">
        <v>87</v>
      </c>
      <c r="E4773">
        <v>98</v>
      </c>
    </row>
    <row r="4774" spans="1:5" x14ac:dyDescent="0.25">
      <c r="A4774" s="7">
        <v>106.02867889404297</v>
      </c>
      <c r="B4774" s="7">
        <v>32</v>
      </c>
      <c r="D4774">
        <v>88</v>
      </c>
      <c r="E4774">
        <v>98</v>
      </c>
    </row>
    <row r="4775" spans="1:5" x14ac:dyDescent="0.25">
      <c r="A4775" s="7">
        <v>24.151159286499023</v>
      </c>
      <c r="B4775" s="7">
        <v>22</v>
      </c>
      <c r="D4775">
        <v>89</v>
      </c>
      <c r="E4775">
        <v>98</v>
      </c>
    </row>
    <row r="4776" spans="1:5" x14ac:dyDescent="0.25">
      <c r="A4776" s="7">
        <v>278.566650390625</v>
      </c>
      <c r="B4776" s="7">
        <v>19</v>
      </c>
      <c r="D4776">
        <v>90</v>
      </c>
      <c r="E4776">
        <v>98</v>
      </c>
    </row>
    <row r="4777" spans="1:5" x14ac:dyDescent="0.25">
      <c r="A4777" s="7">
        <v>202.37001037597656</v>
      </c>
      <c r="B4777" s="7">
        <v>20</v>
      </c>
      <c r="D4777">
        <v>91</v>
      </c>
      <c r="E4777">
        <v>98</v>
      </c>
    </row>
    <row r="4778" spans="1:5" x14ac:dyDescent="0.25">
      <c r="A4778" s="7">
        <v>95.051712036132813</v>
      </c>
      <c r="B4778" s="7">
        <v>24</v>
      </c>
      <c r="D4778">
        <v>92</v>
      </c>
      <c r="E4778">
        <v>98</v>
      </c>
    </row>
    <row r="4779" spans="1:5" x14ac:dyDescent="0.25">
      <c r="A4779" s="7">
        <v>106.02867889404297</v>
      </c>
      <c r="B4779" s="7">
        <v>17</v>
      </c>
      <c r="D4779">
        <v>93</v>
      </c>
      <c r="E4779">
        <v>98</v>
      </c>
    </row>
    <row r="4780" spans="1:5" x14ac:dyDescent="0.25">
      <c r="A4780" s="7">
        <v>264.85806274414063</v>
      </c>
      <c r="B4780" s="7">
        <v>21</v>
      </c>
      <c r="D4780">
        <v>94</v>
      </c>
      <c r="E4780">
        <v>98</v>
      </c>
    </row>
    <row r="4781" spans="1:5" x14ac:dyDescent="0.25">
      <c r="A4781" s="7">
        <v>165.94317626953125</v>
      </c>
      <c r="B4781" s="7">
        <v>17</v>
      </c>
      <c r="D4781">
        <v>95</v>
      </c>
      <c r="E4781">
        <v>98</v>
      </c>
    </row>
    <row r="4782" spans="1:5" x14ac:dyDescent="0.25">
      <c r="A4782" s="7">
        <v>264.85806274414063</v>
      </c>
      <c r="B4782" s="7">
        <v>19</v>
      </c>
      <c r="D4782">
        <v>96</v>
      </c>
      <c r="E4782">
        <v>98</v>
      </c>
    </row>
    <row r="4783" spans="1:5" x14ac:dyDescent="0.25">
      <c r="A4783" s="7">
        <v>278.566650390625</v>
      </c>
      <c r="B4783" s="7">
        <v>17</v>
      </c>
      <c r="D4783">
        <v>97</v>
      </c>
      <c r="E4783">
        <v>98</v>
      </c>
    </row>
    <row r="4784" spans="1:5" x14ac:dyDescent="0.25">
      <c r="A4784" s="7">
        <v>399.30487060546875</v>
      </c>
      <c r="B4784" s="7">
        <v>25</v>
      </c>
      <c r="D4784">
        <v>1</v>
      </c>
      <c r="E4784">
        <v>99</v>
      </c>
    </row>
    <row r="4785" spans="1:5" x14ac:dyDescent="0.25">
      <c r="A4785" s="7">
        <v>399.30487060546875</v>
      </c>
      <c r="B4785" s="7">
        <v>23</v>
      </c>
      <c r="D4785">
        <v>2</v>
      </c>
      <c r="E4785">
        <v>99</v>
      </c>
    </row>
    <row r="4786" spans="1:5" x14ac:dyDescent="0.25">
      <c r="A4786" s="7">
        <v>176.84063720703125</v>
      </c>
      <c r="B4786" s="7">
        <v>24</v>
      </c>
      <c r="D4786">
        <v>3</v>
      </c>
      <c r="E4786">
        <v>99</v>
      </c>
    </row>
    <row r="4787" spans="1:5" x14ac:dyDescent="0.25">
      <c r="A4787" s="7">
        <v>185.61175537109375</v>
      </c>
      <c r="B4787" s="7">
        <v>24</v>
      </c>
      <c r="D4787">
        <v>4</v>
      </c>
      <c r="E4787">
        <v>99</v>
      </c>
    </row>
    <row r="4788" spans="1:5" x14ac:dyDescent="0.25">
      <c r="A4788" s="7">
        <v>142.80783081054688</v>
      </c>
      <c r="B4788" s="7">
        <v>24</v>
      </c>
      <c r="D4788">
        <v>5</v>
      </c>
      <c r="E4788">
        <v>99</v>
      </c>
    </row>
    <row r="4789" spans="1:5" x14ac:dyDescent="0.25">
      <c r="A4789" s="7">
        <v>136.61836242675781</v>
      </c>
      <c r="B4789" s="7">
        <v>17</v>
      </c>
      <c r="D4789">
        <v>6</v>
      </c>
      <c r="E4789">
        <v>99</v>
      </c>
    </row>
    <row r="4790" spans="1:5" x14ac:dyDescent="0.25">
      <c r="A4790" s="7">
        <v>136.61836242675781</v>
      </c>
      <c r="B4790" s="7">
        <v>20</v>
      </c>
      <c r="D4790">
        <v>7</v>
      </c>
      <c r="E4790">
        <v>99</v>
      </c>
    </row>
    <row r="4791" spans="1:5" x14ac:dyDescent="0.25">
      <c r="A4791" s="7">
        <v>268.35137939453125</v>
      </c>
      <c r="B4791" s="7">
        <v>22</v>
      </c>
      <c r="D4791">
        <v>8</v>
      </c>
      <c r="E4791">
        <v>99</v>
      </c>
    </row>
    <row r="4792" spans="1:5" x14ac:dyDescent="0.25">
      <c r="A4792" s="7">
        <v>241.24859619140625</v>
      </c>
      <c r="B4792" s="7">
        <v>20</v>
      </c>
      <c r="D4792">
        <v>9</v>
      </c>
      <c r="E4792">
        <v>99</v>
      </c>
    </row>
    <row r="4793" spans="1:5" x14ac:dyDescent="0.25">
      <c r="A4793" s="7">
        <v>144.54539489746094</v>
      </c>
      <c r="B4793" s="7">
        <v>18</v>
      </c>
      <c r="D4793">
        <v>10</v>
      </c>
      <c r="E4793">
        <v>99</v>
      </c>
    </row>
    <row r="4794" spans="1:5" x14ac:dyDescent="0.25">
      <c r="A4794" s="7">
        <v>144.54539489746094</v>
      </c>
      <c r="B4794" s="7">
        <v>16</v>
      </c>
      <c r="D4794">
        <v>11</v>
      </c>
      <c r="E4794">
        <v>99</v>
      </c>
    </row>
    <row r="4795" spans="1:5" x14ac:dyDescent="0.25">
      <c r="A4795" s="7">
        <v>183.75126647949219</v>
      </c>
      <c r="B4795" s="7">
        <v>15</v>
      </c>
      <c r="D4795">
        <v>12</v>
      </c>
      <c r="E4795">
        <v>99</v>
      </c>
    </row>
    <row r="4796" spans="1:5" x14ac:dyDescent="0.25">
      <c r="A4796" s="7">
        <v>234.37338256835938</v>
      </c>
      <c r="B4796" s="7">
        <v>13</v>
      </c>
      <c r="D4796">
        <v>13</v>
      </c>
      <c r="E4796">
        <v>99</v>
      </c>
    </row>
    <row r="4797" spans="1:5" x14ac:dyDescent="0.25">
      <c r="A4797" s="7">
        <v>275.2440185546875</v>
      </c>
      <c r="B4797" s="7">
        <v>21</v>
      </c>
      <c r="D4797">
        <v>14</v>
      </c>
      <c r="E4797">
        <v>99</v>
      </c>
    </row>
    <row r="4798" spans="1:5" x14ac:dyDescent="0.25">
      <c r="A4798" s="7">
        <v>268.0419921875</v>
      </c>
      <c r="B4798" s="7">
        <v>17</v>
      </c>
      <c r="D4798">
        <v>15</v>
      </c>
      <c r="E4798">
        <v>99</v>
      </c>
    </row>
    <row r="4799" spans="1:5" x14ac:dyDescent="0.25">
      <c r="A4799" s="7">
        <v>268.35137939453125</v>
      </c>
      <c r="B4799" s="7">
        <v>13</v>
      </c>
      <c r="D4799">
        <v>16</v>
      </c>
      <c r="E4799">
        <v>99</v>
      </c>
    </row>
    <row r="4800" spans="1:5" x14ac:dyDescent="0.25">
      <c r="A4800" s="7">
        <v>29.168865203857422</v>
      </c>
      <c r="B4800" s="7">
        <v>25</v>
      </c>
      <c r="D4800">
        <v>17</v>
      </c>
      <c r="E4800">
        <v>99</v>
      </c>
    </row>
    <row r="4801" spans="1:5" x14ac:dyDescent="0.25">
      <c r="A4801" s="7">
        <v>183.45681762695313</v>
      </c>
      <c r="B4801" s="7">
        <v>16</v>
      </c>
      <c r="D4801">
        <v>18</v>
      </c>
      <c r="E4801">
        <v>99</v>
      </c>
    </row>
    <row r="4802" spans="1:5" x14ac:dyDescent="0.25">
      <c r="A4802" s="7">
        <v>121.93412780761719</v>
      </c>
      <c r="B4802" s="7">
        <v>22</v>
      </c>
      <c r="D4802">
        <v>19</v>
      </c>
      <c r="E4802">
        <v>99</v>
      </c>
    </row>
    <row r="4803" spans="1:5" x14ac:dyDescent="0.25">
      <c r="A4803" s="7">
        <v>105.73959350585938</v>
      </c>
      <c r="B4803" s="7">
        <v>19</v>
      </c>
      <c r="D4803">
        <v>20</v>
      </c>
      <c r="E4803">
        <v>99</v>
      </c>
    </row>
    <row r="4804" spans="1:5" x14ac:dyDescent="0.25">
      <c r="A4804" s="7">
        <v>241.03079223632813</v>
      </c>
      <c r="B4804" s="7">
        <v>14</v>
      </c>
      <c r="D4804">
        <v>21</v>
      </c>
      <c r="E4804">
        <v>99</v>
      </c>
    </row>
    <row r="4805" spans="1:5" x14ac:dyDescent="0.25">
      <c r="A4805" s="7">
        <v>348.3206787109375</v>
      </c>
      <c r="B4805" s="7">
        <v>20</v>
      </c>
      <c r="D4805">
        <v>22</v>
      </c>
      <c r="E4805">
        <v>99</v>
      </c>
    </row>
    <row r="4806" spans="1:5" x14ac:dyDescent="0.25">
      <c r="A4806" s="7">
        <v>83.08160400390625</v>
      </c>
      <c r="B4806" s="7">
        <v>19</v>
      </c>
      <c r="D4806">
        <v>23</v>
      </c>
      <c r="E4806">
        <v>99</v>
      </c>
    </row>
    <row r="4807" spans="1:5" x14ac:dyDescent="0.25">
      <c r="A4807" s="7">
        <v>132.80165100097656</v>
      </c>
      <c r="B4807" s="7">
        <v>21</v>
      </c>
      <c r="D4807">
        <v>24</v>
      </c>
      <c r="E4807">
        <v>99</v>
      </c>
    </row>
    <row r="4808" spans="1:5" x14ac:dyDescent="0.25">
      <c r="A4808" s="7">
        <v>78.866539001464844</v>
      </c>
      <c r="B4808" s="7">
        <v>17</v>
      </c>
      <c r="D4808">
        <v>25</v>
      </c>
      <c r="E4808">
        <v>99</v>
      </c>
    </row>
    <row r="4809" spans="1:5" x14ac:dyDescent="0.25">
      <c r="A4809" s="7">
        <v>90.022445678710938</v>
      </c>
      <c r="B4809" s="7">
        <v>16</v>
      </c>
      <c r="D4809">
        <v>26</v>
      </c>
      <c r="E4809">
        <v>99</v>
      </c>
    </row>
    <row r="4810" spans="1:5" x14ac:dyDescent="0.25">
      <c r="A4810" s="7">
        <v>163.42144775390625</v>
      </c>
      <c r="B4810" s="7">
        <v>19</v>
      </c>
      <c r="D4810">
        <v>27</v>
      </c>
      <c r="E4810">
        <v>99</v>
      </c>
    </row>
    <row r="4811" spans="1:5" x14ac:dyDescent="0.25">
      <c r="A4811" s="7">
        <v>132.93710327148438</v>
      </c>
      <c r="B4811" s="7">
        <v>21</v>
      </c>
      <c r="D4811">
        <v>28</v>
      </c>
      <c r="E4811">
        <v>99</v>
      </c>
    </row>
    <row r="4812" spans="1:5" x14ac:dyDescent="0.25">
      <c r="A4812" s="7">
        <v>56.022174835205078</v>
      </c>
      <c r="B4812" s="7">
        <v>15</v>
      </c>
      <c r="D4812">
        <v>29</v>
      </c>
      <c r="E4812">
        <v>99</v>
      </c>
    </row>
    <row r="4813" spans="1:5" x14ac:dyDescent="0.25">
      <c r="A4813" s="7">
        <v>163.42144775390625</v>
      </c>
      <c r="B4813" s="7">
        <v>14</v>
      </c>
      <c r="D4813">
        <v>30</v>
      </c>
      <c r="E4813">
        <v>99</v>
      </c>
    </row>
    <row r="4814" spans="1:5" x14ac:dyDescent="0.25">
      <c r="A4814" s="7">
        <v>79.241317749023438</v>
      </c>
      <c r="B4814" s="7">
        <v>20</v>
      </c>
      <c r="D4814">
        <v>31</v>
      </c>
      <c r="E4814">
        <v>99</v>
      </c>
    </row>
    <row r="4815" spans="1:5" x14ac:dyDescent="0.25">
      <c r="A4815" s="7">
        <v>66.1748046875</v>
      </c>
      <c r="B4815" s="7">
        <v>21</v>
      </c>
      <c r="D4815">
        <v>32</v>
      </c>
      <c r="E4815">
        <v>99</v>
      </c>
    </row>
    <row r="4816" spans="1:5" x14ac:dyDescent="0.25">
      <c r="A4816" s="7">
        <v>87.3714599609375</v>
      </c>
      <c r="B4816" s="7">
        <v>21</v>
      </c>
      <c r="D4816">
        <v>33</v>
      </c>
      <c r="E4816">
        <v>99</v>
      </c>
    </row>
    <row r="4817" spans="1:5" x14ac:dyDescent="0.25">
      <c r="A4817" s="7">
        <v>163.42144775390625</v>
      </c>
      <c r="B4817" s="7">
        <v>19</v>
      </c>
      <c r="D4817">
        <v>34</v>
      </c>
      <c r="E4817">
        <v>99</v>
      </c>
    </row>
    <row r="4818" spans="1:5" x14ac:dyDescent="0.25">
      <c r="A4818" s="7">
        <v>147.38967895507813</v>
      </c>
      <c r="B4818" s="7">
        <v>16</v>
      </c>
      <c r="D4818">
        <v>35</v>
      </c>
      <c r="E4818">
        <v>99</v>
      </c>
    </row>
    <row r="4819" spans="1:5" x14ac:dyDescent="0.25">
      <c r="A4819" s="7">
        <v>27.89381217956543</v>
      </c>
      <c r="B4819" s="7">
        <v>15</v>
      </c>
      <c r="D4819">
        <v>36</v>
      </c>
      <c r="E4819">
        <v>99</v>
      </c>
    </row>
    <row r="4820" spans="1:5" x14ac:dyDescent="0.25">
      <c r="A4820" s="7">
        <v>151.12954711914063</v>
      </c>
      <c r="B4820" s="7">
        <v>14</v>
      </c>
      <c r="D4820">
        <v>37</v>
      </c>
      <c r="E4820">
        <v>99</v>
      </c>
    </row>
    <row r="4821" spans="1:5" x14ac:dyDescent="0.25">
      <c r="A4821" s="7">
        <v>83.922996520996094</v>
      </c>
      <c r="B4821" s="7">
        <v>18</v>
      </c>
      <c r="D4821">
        <v>38</v>
      </c>
      <c r="E4821">
        <v>99</v>
      </c>
    </row>
    <row r="4822" spans="1:5" x14ac:dyDescent="0.25">
      <c r="A4822" s="7">
        <v>133.59243774414063</v>
      </c>
      <c r="B4822" s="7">
        <v>16</v>
      </c>
      <c r="D4822">
        <v>39</v>
      </c>
      <c r="E4822">
        <v>99</v>
      </c>
    </row>
    <row r="4823" spans="1:5" x14ac:dyDescent="0.25">
      <c r="A4823" s="7">
        <v>330.89071655273438</v>
      </c>
      <c r="B4823" s="7">
        <v>20</v>
      </c>
      <c r="D4823">
        <v>40</v>
      </c>
      <c r="E4823">
        <v>99</v>
      </c>
    </row>
    <row r="4824" spans="1:5" x14ac:dyDescent="0.25">
      <c r="A4824" s="7">
        <v>266.17007446289063</v>
      </c>
      <c r="B4824" s="7">
        <v>15</v>
      </c>
      <c r="D4824">
        <v>41</v>
      </c>
      <c r="E4824">
        <v>99</v>
      </c>
    </row>
    <row r="4825" spans="1:5" x14ac:dyDescent="0.25">
      <c r="A4825" s="7">
        <v>234.67219543457031</v>
      </c>
      <c r="B4825" s="7">
        <v>18</v>
      </c>
      <c r="D4825">
        <v>42</v>
      </c>
      <c r="E4825">
        <v>99</v>
      </c>
    </row>
    <row r="4826" spans="1:5" x14ac:dyDescent="0.25">
      <c r="A4826" s="7">
        <v>126.52740478515625</v>
      </c>
      <c r="B4826" s="7">
        <v>20</v>
      </c>
      <c r="D4826">
        <v>43</v>
      </c>
      <c r="E4826">
        <v>99</v>
      </c>
    </row>
    <row r="4827" spans="1:5" x14ac:dyDescent="0.25">
      <c r="A4827" s="7">
        <v>144.22738647460938</v>
      </c>
      <c r="B4827" s="7">
        <v>26</v>
      </c>
      <c r="D4827">
        <v>44</v>
      </c>
      <c r="E4827">
        <v>99</v>
      </c>
    </row>
    <row r="4828" spans="1:5" x14ac:dyDescent="0.25">
      <c r="A4828" s="7">
        <v>82.885810852050781</v>
      </c>
      <c r="B4828" s="7">
        <v>17</v>
      </c>
      <c r="D4828">
        <v>45</v>
      </c>
      <c r="E4828">
        <v>99</v>
      </c>
    </row>
    <row r="4829" spans="1:5" x14ac:dyDescent="0.25">
      <c r="A4829" s="7">
        <v>29.477132797241211</v>
      </c>
      <c r="B4829" s="7">
        <v>19</v>
      </c>
      <c r="D4829">
        <v>46</v>
      </c>
      <c r="E4829">
        <v>99</v>
      </c>
    </row>
    <row r="4830" spans="1:5" x14ac:dyDescent="0.25">
      <c r="A4830" s="7">
        <v>66.584518432617188</v>
      </c>
      <c r="B4830" s="7">
        <v>23</v>
      </c>
      <c r="D4830">
        <v>47</v>
      </c>
      <c r="E4830">
        <v>99</v>
      </c>
    </row>
    <row r="4831" spans="1:5" x14ac:dyDescent="0.25">
      <c r="A4831" s="7">
        <v>126.52740478515625</v>
      </c>
      <c r="B4831" s="7">
        <v>21</v>
      </c>
      <c r="D4831">
        <v>48</v>
      </c>
      <c r="E4831">
        <v>99</v>
      </c>
    </row>
    <row r="4832" spans="1:5" x14ac:dyDescent="0.25">
      <c r="A4832" s="7">
        <v>189.44430541992188</v>
      </c>
      <c r="B4832" s="7">
        <v>16</v>
      </c>
      <c r="D4832">
        <v>49</v>
      </c>
      <c r="E4832">
        <v>99</v>
      </c>
    </row>
    <row r="4833" spans="1:5" x14ac:dyDescent="0.25">
      <c r="A4833" s="7">
        <v>28.69099235534668</v>
      </c>
      <c r="B4833" s="7">
        <v>20</v>
      </c>
      <c r="D4833">
        <v>50</v>
      </c>
      <c r="E4833">
        <v>99</v>
      </c>
    </row>
    <row r="4834" spans="1:5" x14ac:dyDescent="0.25">
      <c r="A4834" s="7">
        <v>78.286048889160156</v>
      </c>
      <c r="B4834" s="7">
        <v>23</v>
      </c>
      <c r="D4834">
        <v>51</v>
      </c>
      <c r="E4834">
        <v>99</v>
      </c>
    </row>
    <row r="4835" spans="1:5" x14ac:dyDescent="0.25">
      <c r="A4835" s="7">
        <v>189.44430541992188</v>
      </c>
      <c r="B4835" s="7">
        <v>16</v>
      </c>
      <c r="D4835">
        <v>52</v>
      </c>
      <c r="E4835">
        <v>99</v>
      </c>
    </row>
    <row r="4836" spans="1:5" x14ac:dyDescent="0.25">
      <c r="A4836" s="7">
        <v>189.44430541992188</v>
      </c>
      <c r="B4836" s="7">
        <v>17</v>
      </c>
      <c r="D4836">
        <v>53</v>
      </c>
      <c r="E4836">
        <v>99</v>
      </c>
    </row>
    <row r="4837" spans="1:5" x14ac:dyDescent="0.25">
      <c r="A4837" s="7">
        <v>115.14199066162109</v>
      </c>
      <c r="B4837" s="7">
        <v>21</v>
      </c>
      <c r="D4837">
        <v>54</v>
      </c>
      <c r="E4837">
        <v>99</v>
      </c>
    </row>
    <row r="4838" spans="1:5" x14ac:dyDescent="0.25">
      <c r="A4838" s="7">
        <v>26.431665420532227</v>
      </c>
      <c r="B4838" s="7">
        <v>17</v>
      </c>
      <c r="D4838">
        <v>55</v>
      </c>
      <c r="E4838">
        <v>99</v>
      </c>
    </row>
    <row r="4839" spans="1:5" x14ac:dyDescent="0.25">
      <c r="A4839" s="7">
        <v>189.44430541992188</v>
      </c>
      <c r="B4839" s="7">
        <v>19</v>
      </c>
      <c r="D4839">
        <v>56</v>
      </c>
      <c r="E4839">
        <v>99</v>
      </c>
    </row>
    <row r="4840" spans="1:5" x14ac:dyDescent="0.25">
      <c r="A4840" s="7">
        <v>130.24545288085938</v>
      </c>
      <c r="B4840" s="7">
        <v>16</v>
      </c>
      <c r="D4840">
        <v>57</v>
      </c>
      <c r="E4840">
        <v>99</v>
      </c>
    </row>
    <row r="4841" spans="1:5" x14ac:dyDescent="0.25">
      <c r="A4841" s="7">
        <v>78.757453918457031</v>
      </c>
      <c r="B4841" s="7">
        <v>15</v>
      </c>
      <c r="D4841">
        <v>58</v>
      </c>
      <c r="E4841">
        <v>99</v>
      </c>
    </row>
    <row r="4842" spans="1:5" x14ac:dyDescent="0.25">
      <c r="A4842" s="7">
        <v>316.59487915039063</v>
      </c>
      <c r="B4842" s="7">
        <v>20</v>
      </c>
      <c r="D4842">
        <v>59</v>
      </c>
      <c r="E4842">
        <v>99</v>
      </c>
    </row>
    <row r="4843" spans="1:5" x14ac:dyDescent="0.25">
      <c r="A4843" s="7">
        <v>213.29205322265625</v>
      </c>
      <c r="B4843" s="7">
        <v>19</v>
      </c>
      <c r="D4843">
        <v>60</v>
      </c>
      <c r="E4843">
        <v>99</v>
      </c>
    </row>
    <row r="4844" spans="1:5" x14ac:dyDescent="0.25">
      <c r="A4844" s="7">
        <v>72.489212036132813</v>
      </c>
      <c r="B4844" s="7">
        <v>12</v>
      </c>
      <c r="D4844">
        <v>61</v>
      </c>
      <c r="E4844">
        <v>99</v>
      </c>
    </row>
    <row r="4845" spans="1:5" x14ac:dyDescent="0.25">
      <c r="A4845" s="7">
        <v>427.74609375</v>
      </c>
      <c r="B4845" s="7">
        <v>17</v>
      </c>
      <c r="D4845">
        <v>62</v>
      </c>
      <c r="E4845">
        <v>99</v>
      </c>
    </row>
    <row r="4846" spans="1:5" x14ac:dyDescent="0.25">
      <c r="A4846" s="7">
        <v>28.534055709838867</v>
      </c>
      <c r="B4846" s="7">
        <v>16</v>
      </c>
      <c r="D4846">
        <v>63</v>
      </c>
      <c r="E4846">
        <v>99</v>
      </c>
    </row>
    <row r="4847" spans="1:5" x14ac:dyDescent="0.25">
      <c r="A4847" s="7">
        <v>28.938953399658203</v>
      </c>
      <c r="B4847" s="7">
        <v>19</v>
      </c>
      <c r="D4847">
        <v>64</v>
      </c>
      <c r="E4847">
        <v>99</v>
      </c>
    </row>
    <row r="4848" spans="1:5" x14ac:dyDescent="0.25">
      <c r="A4848" s="7">
        <v>339.884033203125</v>
      </c>
      <c r="B4848" s="7">
        <v>15</v>
      </c>
      <c r="D4848">
        <v>65</v>
      </c>
      <c r="E4848">
        <v>99</v>
      </c>
    </row>
    <row r="4849" spans="1:5" x14ac:dyDescent="0.25">
      <c r="A4849" s="7">
        <v>130.24545288085938</v>
      </c>
      <c r="B4849" s="7">
        <v>15</v>
      </c>
      <c r="D4849">
        <v>66</v>
      </c>
      <c r="E4849">
        <v>99</v>
      </c>
    </row>
    <row r="4850" spans="1:5" x14ac:dyDescent="0.25">
      <c r="A4850" s="7">
        <v>98.753494262695313</v>
      </c>
      <c r="B4850" s="7">
        <v>15</v>
      </c>
      <c r="D4850">
        <v>67</v>
      </c>
      <c r="E4850">
        <v>99</v>
      </c>
    </row>
    <row r="4851" spans="1:5" x14ac:dyDescent="0.25">
      <c r="A4851" s="7">
        <v>61.572502136230469</v>
      </c>
      <c r="B4851" s="7">
        <v>20</v>
      </c>
      <c r="D4851">
        <v>68</v>
      </c>
      <c r="E4851">
        <v>99</v>
      </c>
    </row>
    <row r="4852" spans="1:5" x14ac:dyDescent="0.25">
      <c r="A4852" s="7">
        <v>213.29205322265625</v>
      </c>
      <c r="B4852" s="7">
        <v>16</v>
      </c>
      <c r="D4852">
        <v>69</v>
      </c>
      <c r="E4852">
        <v>99</v>
      </c>
    </row>
    <row r="4853" spans="1:5" x14ac:dyDescent="0.25">
      <c r="A4853" s="7">
        <v>128.42672729492188</v>
      </c>
      <c r="B4853" s="7">
        <v>16</v>
      </c>
      <c r="D4853">
        <v>70</v>
      </c>
      <c r="E4853">
        <v>99</v>
      </c>
    </row>
    <row r="4854" spans="1:5" x14ac:dyDescent="0.25">
      <c r="A4854" s="7">
        <v>293.5711669921875</v>
      </c>
      <c r="B4854" s="7">
        <v>18</v>
      </c>
      <c r="D4854">
        <v>71</v>
      </c>
      <c r="E4854">
        <v>99</v>
      </c>
    </row>
    <row r="4855" spans="1:5" x14ac:dyDescent="0.25">
      <c r="A4855" s="7">
        <v>38.512763977050781</v>
      </c>
      <c r="B4855" s="7">
        <v>20</v>
      </c>
      <c r="D4855">
        <v>72</v>
      </c>
      <c r="E4855">
        <v>99</v>
      </c>
    </row>
    <row r="4856" spans="1:5" x14ac:dyDescent="0.25">
      <c r="A4856" s="7">
        <v>128.42672729492188</v>
      </c>
      <c r="B4856" s="7">
        <v>15</v>
      </c>
      <c r="D4856">
        <v>73</v>
      </c>
      <c r="E4856">
        <v>99</v>
      </c>
    </row>
    <row r="4857" spans="1:5" x14ac:dyDescent="0.25">
      <c r="A4857" s="7">
        <v>29.477132797241211</v>
      </c>
      <c r="B4857" s="7">
        <v>17</v>
      </c>
      <c r="D4857">
        <v>74</v>
      </c>
      <c r="E4857">
        <v>99</v>
      </c>
    </row>
    <row r="4858" spans="1:5" x14ac:dyDescent="0.25">
      <c r="A4858" s="7">
        <v>179.20256042480469</v>
      </c>
      <c r="B4858" s="7">
        <v>19</v>
      </c>
      <c r="D4858">
        <v>75</v>
      </c>
      <c r="E4858">
        <v>99</v>
      </c>
    </row>
    <row r="4859" spans="1:5" x14ac:dyDescent="0.25">
      <c r="A4859" s="7">
        <v>28.938953399658203</v>
      </c>
      <c r="B4859" s="7">
        <v>18</v>
      </c>
      <c r="D4859">
        <v>76</v>
      </c>
      <c r="E4859">
        <v>99</v>
      </c>
    </row>
    <row r="4860" spans="1:5" x14ac:dyDescent="0.25">
      <c r="A4860" s="7">
        <v>45.747604370117188</v>
      </c>
      <c r="B4860" s="7">
        <v>19</v>
      </c>
      <c r="D4860">
        <v>77</v>
      </c>
      <c r="E4860">
        <v>99</v>
      </c>
    </row>
    <row r="4861" spans="1:5" x14ac:dyDescent="0.25">
      <c r="A4861" s="7">
        <v>94.786880493164063</v>
      </c>
      <c r="B4861" s="7">
        <v>17</v>
      </c>
      <c r="D4861">
        <v>78</v>
      </c>
      <c r="E4861">
        <v>99</v>
      </c>
    </row>
    <row r="4862" spans="1:5" x14ac:dyDescent="0.25">
      <c r="A4862" s="7">
        <v>291.42864990234375</v>
      </c>
      <c r="B4862" s="7">
        <v>24</v>
      </c>
      <c r="D4862">
        <v>79</v>
      </c>
      <c r="E4862">
        <v>99</v>
      </c>
    </row>
    <row r="4863" spans="1:5" x14ac:dyDescent="0.25">
      <c r="A4863" s="7">
        <v>427.74609375</v>
      </c>
      <c r="B4863" s="7">
        <v>18</v>
      </c>
      <c r="D4863">
        <v>80</v>
      </c>
      <c r="E4863">
        <v>99</v>
      </c>
    </row>
    <row r="4864" spans="1:5" x14ac:dyDescent="0.25">
      <c r="A4864" s="7">
        <v>130.74441528320313</v>
      </c>
      <c r="B4864" s="7">
        <v>19</v>
      </c>
      <c r="D4864">
        <v>81</v>
      </c>
      <c r="E4864">
        <v>99</v>
      </c>
    </row>
    <row r="4865" spans="1:5" x14ac:dyDescent="0.25">
      <c r="A4865" s="7">
        <v>130.74441528320313</v>
      </c>
      <c r="B4865" s="7">
        <v>20</v>
      </c>
      <c r="D4865">
        <v>82</v>
      </c>
      <c r="E4865">
        <v>99</v>
      </c>
    </row>
    <row r="4866" spans="1:5" x14ac:dyDescent="0.25">
      <c r="A4866" s="7">
        <v>91.25042724609375</v>
      </c>
      <c r="B4866" s="7">
        <v>15</v>
      </c>
      <c r="D4866">
        <v>83</v>
      </c>
      <c r="E4866">
        <v>99</v>
      </c>
    </row>
    <row r="4867" spans="1:5" x14ac:dyDescent="0.25">
      <c r="A4867" s="7">
        <v>156.81405639648438</v>
      </c>
      <c r="B4867" s="7">
        <v>16</v>
      </c>
      <c r="D4867">
        <v>84</v>
      </c>
      <c r="E4867">
        <v>99</v>
      </c>
    </row>
    <row r="4868" spans="1:5" x14ac:dyDescent="0.25">
      <c r="A4868" s="7">
        <v>78.785369873046875</v>
      </c>
      <c r="B4868" s="7">
        <v>21</v>
      </c>
      <c r="D4868">
        <v>85</v>
      </c>
      <c r="E4868">
        <v>99</v>
      </c>
    </row>
    <row r="4869" spans="1:5" x14ac:dyDescent="0.25">
      <c r="A4869" s="7">
        <v>340.94546508789063</v>
      </c>
      <c r="B4869" s="7">
        <v>19</v>
      </c>
      <c r="D4869">
        <v>86</v>
      </c>
      <c r="E4869">
        <v>99</v>
      </c>
    </row>
    <row r="4870" spans="1:5" x14ac:dyDescent="0.25">
      <c r="A4870" s="7">
        <v>82.842536926269531</v>
      </c>
      <c r="B4870" s="7">
        <v>18</v>
      </c>
      <c r="D4870">
        <v>87</v>
      </c>
      <c r="E4870">
        <v>99</v>
      </c>
    </row>
    <row r="4871" spans="1:5" x14ac:dyDescent="0.25">
      <c r="A4871" s="7">
        <v>45.747604370117188</v>
      </c>
      <c r="B4871" s="7">
        <v>28</v>
      </c>
      <c r="D4871">
        <v>88</v>
      </c>
      <c r="E4871">
        <v>99</v>
      </c>
    </row>
    <row r="4872" spans="1:5" x14ac:dyDescent="0.25">
      <c r="A4872" s="7">
        <v>172.78997802734375</v>
      </c>
      <c r="B4872" s="7">
        <v>14</v>
      </c>
      <c r="D4872">
        <v>89</v>
      </c>
      <c r="E4872">
        <v>99</v>
      </c>
    </row>
    <row r="4873" spans="1:5" x14ac:dyDescent="0.25">
      <c r="A4873" s="7">
        <v>427.74609375</v>
      </c>
      <c r="B4873" s="7">
        <v>21</v>
      </c>
      <c r="D4873">
        <v>90</v>
      </c>
      <c r="E4873">
        <v>99</v>
      </c>
    </row>
    <row r="4874" spans="1:5" x14ac:dyDescent="0.25">
      <c r="A4874" s="7">
        <v>130.24545288085938</v>
      </c>
      <c r="B4874" s="7">
        <v>17</v>
      </c>
      <c r="D4874">
        <v>91</v>
      </c>
      <c r="E4874">
        <v>99</v>
      </c>
    </row>
    <row r="4875" spans="1:5" x14ac:dyDescent="0.25">
      <c r="A4875" s="7">
        <v>189.03936767578125</v>
      </c>
      <c r="B4875" s="7">
        <v>22</v>
      </c>
      <c r="D4875">
        <v>92</v>
      </c>
      <c r="E4875">
        <v>99</v>
      </c>
    </row>
    <row r="4876" spans="1:5" x14ac:dyDescent="0.25">
      <c r="A4876" s="7">
        <v>45.747604370117188</v>
      </c>
      <c r="B4876" s="7">
        <v>18</v>
      </c>
      <c r="D4876">
        <v>93</v>
      </c>
      <c r="E4876">
        <v>99</v>
      </c>
    </row>
    <row r="4877" spans="1:5" x14ac:dyDescent="0.25">
      <c r="A4877" s="7">
        <v>415.89736938476563</v>
      </c>
      <c r="B4877" s="7">
        <v>18</v>
      </c>
      <c r="D4877">
        <v>94</v>
      </c>
      <c r="E4877">
        <v>99</v>
      </c>
    </row>
    <row r="4878" spans="1:5" x14ac:dyDescent="0.25">
      <c r="A4878" s="7">
        <v>41.253395080566406</v>
      </c>
      <c r="B4878" s="7">
        <v>16</v>
      </c>
      <c r="D4878">
        <v>95</v>
      </c>
      <c r="E4878">
        <v>99</v>
      </c>
    </row>
    <row r="4879" spans="1:5" x14ac:dyDescent="0.25">
      <c r="A4879" s="7">
        <v>415.89736938476563</v>
      </c>
      <c r="B4879" s="7">
        <v>19</v>
      </c>
      <c r="D4879">
        <v>96</v>
      </c>
      <c r="E4879">
        <v>99</v>
      </c>
    </row>
    <row r="4880" spans="1:5" x14ac:dyDescent="0.25">
      <c r="A4880" s="7">
        <v>427.74609375</v>
      </c>
      <c r="B4880" s="7">
        <v>18</v>
      </c>
      <c r="D4880">
        <v>97</v>
      </c>
      <c r="E4880">
        <v>99</v>
      </c>
    </row>
    <row r="4881" spans="1:5" x14ac:dyDescent="0.25">
      <c r="A4881" s="7">
        <v>151.67216491699219</v>
      </c>
      <c r="B4881" s="7">
        <v>24</v>
      </c>
      <c r="D4881">
        <v>98</v>
      </c>
      <c r="E4881">
        <v>99</v>
      </c>
    </row>
    <row r="4882" spans="1:5" x14ac:dyDescent="0.25">
      <c r="A4882" s="7">
        <v>36.5926513671875</v>
      </c>
      <c r="B4882" s="7">
        <v>23</v>
      </c>
      <c r="D4882">
        <v>1</v>
      </c>
      <c r="E4882">
        <v>100</v>
      </c>
    </row>
    <row r="4883" spans="1:5" x14ac:dyDescent="0.25">
      <c r="A4883" s="7">
        <v>36.5926513671875</v>
      </c>
      <c r="B4883" s="7">
        <v>26</v>
      </c>
      <c r="D4883">
        <v>2</v>
      </c>
      <c r="E4883">
        <v>100</v>
      </c>
    </row>
    <row r="4884" spans="1:5" x14ac:dyDescent="0.25">
      <c r="A4884" s="7">
        <v>251.40980529785156</v>
      </c>
      <c r="B4884" s="7">
        <v>27</v>
      </c>
      <c r="D4884">
        <v>3</v>
      </c>
      <c r="E4884">
        <v>100</v>
      </c>
    </row>
    <row r="4885" spans="1:5" x14ac:dyDescent="0.25">
      <c r="A4885" s="7">
        <v>243.08232116699219</v>
      </c>
      <c r="B4885" s="7">
        <v>28</v>
      </c>
      <c r="D4885">
        <v>4</v>
      </c>
      <c r="E4885">
        <v>100</v>
      </c>
    </row>
    <row r="4886" spans="1:5" x14ac:dyDescent="0.25">
      <c r="A4886" s="7">
        <v>287.21224975585938</v>
      </c>
      <c r="B4886" s="7">
        <v>30</v>
      </c>
      <c r="D4886">
        <v>5</v>
      </c>
      <c r="E4886">
        <v>100</v>
      </c>
    </row>
    <row r="4887" spans="1:5" x14ac:dyDescent="0.25">
      <c r="A4887" s="7">
        <v>294.27020263671875</v>
      </c>
      <c r="B4887" s="7">
        <v>26</v>
      </c>
      <c r="D4887">
        <v>6</v>
      </c>
      <c r="E4887">
        <v>100</v>
      </c>
    </row>
    <row r="4888" spans="1:5" x14ac:dyDescent="0.25">
      <c r="A4888" s="7">
        <v>294.27020263671875</v>
      </c>
      <c r="B4888" s="7">
        <v>27</v>
      </c>
      <c r="D4888">
        <v>7</v>
      </c>
      <c r="E4888">
        <v>100</v>
      </c>
    </row>
    <row r="4889" spans="1:5" x14ac:dyDescent="0.25">
      <c r="A4889" s="7">
        <v>187.36036682128906</v>
      </c>
      <c r="B4889" s="7">
        <v>25</v>
      </c>
      <c r="D4889">
        <v>8</v>
      </c>
      <c r="E4889">
        <v>100</v>
      </c>
    </row>
    <row r="4890" spans="1:5" x14ac:dyDescent="0.25">
      <c r="A4890" s="7">
        <v>208.35459899902344</v>
      </c>
      <c r="B4890" s="7">
        <v>23</v>
      </c>
      <c r="D4890">
        <v>9</v>
      </c>
      <c r="E4890">
        <v>100</v>
      </c>
    </row>
    <row r="4891" spans="1:5" x14ac:dyDescent="0.25">
      <c r="A4891" s="7">
        <v>286.32949829101563</v>
      </c>
      <c r="B4891" s="7">
        <v>18</v>
      </c>
      <c r="D4891">
        <v>10</v>
      </c>
      <c r="E4891">
        <v>100</v>
      </c>
    </row>
    <row r="4892" spans="1:5" x14ac:dyDescent="0.25">
      <c r="A4892" s="7">
        <v>286.32949829101563</v>
      </c>
      <c r="B4892" s="7">
        <v>17</v>
      </c>
      <c r="D4892">
        <v>11</v>
      </c>
      <c r="E4892">
        <v>100</v>
      </c>
    </row>
    <row r="4893" spans="1:5" x14ac:dyDescent="0.25">
      <c r="A4893" s="7">
        <v>252.94503784179688</v>
      </c>
      <c r="B4893" s="7">
        <v>17</v>
      </c>
      <c r="D4893">
        <v>12</v>
      </c>
      <c r="E4893">
        <v>100</v>
      </c>
    </row>
    <row r="4894" spans="1:5" x14ac:dyDescent="0.25">
      <c r="A4894" s="7">
        <v>217.47196960449219</v>
      </c>
      <c r="B4894" s="7">
        <v>18</v>
      </c>
      <c r="D4894">
        <v>13</v>
      </c>
      <c r="E4894">
        <v>100</v>
      </c>
    </row>
    <row r="4895" spans="1:5" x14ac:dyDescent="0.25">
      <c r="A4895" s="7">
        <v>181.96270751953125</v>
      </c>
      <c r="B4895" s="7">
        <v>17</v>
      </c>
      <c r="D4895">
        <v>14</v>
      </c>
      <c r="E4895">
        <v>100</v>
      </c>
    </row>
    <row r="4896" spans="1:5" x14ac:dyDescent="0.25">
      <c r="A4896" s="7">
        <v>187.33859252929688</v>
      </c>
      <c r="B4896" s="7">
        <v>24</v>
      </c>
      <c r="D4896">
        <v>15</v>
      </c>
      <c r="E4896">
        <v>100</v>
      </c>
    </row>
    <row r="4897" spans="1:5" x14ac:dyDescent="0.25">
      <c r="A4897" s="7">
        <v>187.36036682128906</v>
      </c>
      <c r="B4897" s="7">
        <v>22</v>
      </c>
      <c r="D4897">
        <v>16</v>
      </c>
      <c r="E4897">
        <v>100</v>
      </c>
    </row>
    <row r="4898" spans="1:5" x14ac:dyDescent="0.25">
      <c r="A4898" s="7">
        <v>400.70419311523438</v>
      </c>
      <c r="B4898" s="7">
        <v>23</v>
      </c>
      <c r="D4898">
        <v>17</v>
      </c>
      <c r="E4898">
        <v>100</v>
      </c>
    </row>
    <row r="4899" spans="1:5" x14ac:dyDescent="0.25">
      <c r="A4899" s="7">
        <v>268.65682983398438</v>
      </c>
      <c r="B4899" s="7">
        <v>17</v>
      </c>
      <c r="D4899">
        <v>18</v>
      </c>
      <c r="E4899">
        <v>100</v>
      </c>
    </row>
    <row r="4900" spans="1:5" x14ac:dyDescent="0.25">
      <c r="A4900" s="7">
        <v>315.528564453125</v>
      </c>
      <c r="B4900" s="7">
        <v>21</v>
      </c>
      <c r="D4900">
        <v>19</v>
      </c>
      <c r="E4900">
        <v>100</v>
      </c>
    </row>
    <row r="4901" spans="1:5" x14ac:dyDescent="0.25">
      <c r="A4901" s="7">
        <v>328.92141723632813</v>
      </c>
      <c r="B4901" s="7">
        <v>19</v>
      </c>
      <c r="D4901">
        <v>20</v>
      </c>
      <c r="E4901">
        <v>100</v>
      </c>
    </row>
    <row r="4902" spans="1:5" x14ac:dyDescent="0.25">
      <c r="A4902" s="7">
        <v>214.59022521972656</v>
      </c>
      <c r="B4902" s="7">
        <v>18</v>
      </c>
      <c r="D4902">
        <v>21</v>
      </c>
      <c r="E4902">
        <v>100</v>
      </c>
    </row>
    <row r="4903" spans="1:5" x14ac:dyDescent="0.25">
      <c r="A4903" s="7">
        <v>154.75836181640625</v>
      </c>
      <c r="B4903" s="7">
        <v>21</v>
      </c>
      <c r="D4903">
        <v>22</v>
      </c>
      <c r="E4903">
        <v>100</v>
      </c>
    </row>
    <row r="4904" spans="1:5" x14ac:dyDescent="0.25">
      <c r="A4904" s="7">
        <v>345.05770874023438</v>
      </c>
      <c r="B4904" s="7">
        <v>24</v>
      </c>
      <c r="D4904">
        <v>23</v>
      </c>
      <c r="E4904">
        <v>100</v>
      </c>
    </row>
    <row r="4905" spans="1:5" x14ac:dyDescent="0.25">
      <c r="A4905" s="7">
        <v>300.915283203125</v>
      </c>
      <c r="B4905" s="7">
        <v>20</v>
      </c>
      <c r="D4905">
        <v>24</v>
      </c>
      <c r="E4905">
        <v>100</v>
      </c>
    </row>
    <row r="4906" spans="1:5" x14ac:dyDescent="0.25">
      <c r="A4906" s="7">
        <v>350.10687255859375</v>
      </c>
      <c r="B4906" s="7">
        <v>19</v>
      </c>
      <c r="D4906">
        <v>25</v>
      </c>
      <c r="E4906">
        <v>100</v>
      </c>
    </row>
    <row r="4907" spans="1:5" x14ac:dyDescent="0.25">
      <c r="A4907" s="7">
        <v>338.19003295898438</v>
      </c>
      <c r="B4907" s="7">
        <v>19</v>
      </c>
      <c r="D4907">
        <v>26</v>
      </c>
      <c r="E4907">
        <v>100</v>
      </c>
    </row>
    <row r="4908" spans="1:5" x14ac:dyDescent="0.25">
      <c r="A4908" s="7">
        <v>270.73431396484375</v>
      </c>
      <c r="B4908" s="7">
        <v>20</v>
      </c>
      <c r="D4908">
        <v>27</v>
      </c>
      <c r="E4908">
        <v>100</v>
      </c>
    </row>
    <row r="4909" spans="1:5" x14ac:dyDescent="0.25">
      <c r="A4909" s="7">
        <v>301.04135131835938</v>
      </c>
      <c r="B4909" s="7">
        <v>22</v>
      </c>
      <c r="D4909">
        <v>28</v>
      </c>
      <c r="E4909">
        <v>100</v>
      </c>
    </row>
    <row r="4910" spans="1:5" x14ac:dyDescent="0.25">
      <c r="A4910" s="7">
        <v>374.37454223632813</v>
      </c>
      <c r="B4910" s="7">
        <v>21</v>
      </c>
      <c r="D4910">
        <v>29</v>
      </c>
      <c r="E4910">
        <v>100</v>
      </c>
    </row>
    <row r="4911" spans="1:5" x14ac:dyDescent="0.25">
      <c r="A4911" s="7">
        <v>270.73431396484375</v>
      </c>
      <c r="B4911" s="7">
        <v>17</v>
      </c>
      <c r="D4911">
        <v>30</v>
      </c>
      <c r="E4911">
        <v>100</v>
      </c>
    </row>
    <row r="4912" spans="1:5" x14ac:dyDescent="0.25">
      <c r="A4912" s="7">
        <v>349.54864501953125</v>
      </c>
      <c r="B4912" s="7">
        <v>21</v>
      </c>
      <c r="D4912">
        <v>31</v>
      </c>
      <c r="E4912">
        <v>100</v>
      </c>
    </row>
    <row r="4913" spans="1:5" x14ac:dyDescent="0.25">
      <c r="A4913" s="7">
        <v>364.58908081054688</v>
      </c>
      <c r="B4913" s="7">
        <v>19</v>
      </c>
      <c r="D4913">
        <v>32</v>
      </c>
      <c r="E4913">
        <v>100</v>
      </c>
    </row>
    <row r="4914" spans="1:5" x14ac:dyDescent="0.25">
      <c r="A4914" s="7">
        <v>341.51559448242188</v>
      </c>
      <c r="B4914" s="7">
        <v>24</v>
      </c>
      <c r="D4914">
        <v>33</v>
      </c>
      <c r="E4914">
        <v>100</v>
      </c>
    </row>
    <row r="4915" spans="1:5" x14ac:dyDescent="0.25">
      <c r="A4915" s="7">
        <v>270.73431396484375</v>
      </c>
      <c r="B4915" s="7">
        <v>18</v>
      </c>
      <c r="D4915">
        <v>34</v>
      </c>
      <c r="E4915">
        <v>100</v>
      </c>
    </row>
    <row r="4916" spans="1:5" x14ac:dyDescent="0.25">
      <c r="A4916" s="7">
        <v>290.14315795898438</v>
      </c>
      <c r="B4916" s="7">
        <v>21</v>
      </c>
      <c r="D4916">
        <v>35</v>
      </c>
      <c r="E4916">
        <v>100</v>
      </c>
    </row>
    <row r="4917" spans="1:5" x14ac:dyDescent="0.25">
      <c r="A4917" s="7">
        <v>400.0255126953125</v>
      </c>
      <c r="B4917" s="7">
        <v>22</v>
      </c>
      <c r="D4917">
        <v>36</v>
      </c>
      <c r="E4917">
        <v>100</v>
      </c>
    </row>
    <row r="4918" spans="1:5" x14ac:dyDescent="0.25">
      <c r="A4918" s="7">
        <v>279.333251953125</v>
      </c>
      <c r="B4918" s="7">
        <v>19</v>
      </c>
      <c r="D4918">
        <v>37</v>
      </c>
      <c r="E4918">
        <v>100</v>
      </c>
    </row>
    <row r="4919" spans="1:5" x14ac:dyDescent="0.25">
      <c r="A4919" s="7">
        <v>348.603759765625</v>
      </c>
      <c r="B4919" s="7">
        <v>21</v>
      </c>
      <c r="D4919">
        <v>38</v>
      </c>
      <c r="E4919">
        <v>100</v>
      </c>
    </row>
    <row r="4920" spans="1:5" x14ac:dyDescent="0.25">
      <c r="A4920" s="7">
        <v>304.17611694335938</v>
      </c>
      <c r="B4920" s="7">
        <v>18</v>
      </c>
      <c r="D4920">
        <v>39</v>
      </c>
      <c r="E4920">
        <v>100</v>
      </c>
    </row>
    <row r="4921" spans="1:5" x14ac:dyDescent="0.25">
      <c r="A4921" s="7">
        <v>164.43185424804688</v>
      </c>
      <c r="B4921" s="7">
        <v>21</v>
      </c>
      <c r="D4921">
        <v>40</v>
      </c>
      <c r="E4921">
        <v>100</v>
      </c>
    </row>
    <row r="4922" spans="1:5" x14ac:dyDescent="0.25">
      <c r="A4922" s="7">
        <v>188.17202758789063</v>
      </c>
      <c r="B4922" s="7">
        <v>22</v>
      </c>
      <c r="D4922">
        <v>41</v>
      </c>
      <c r="E4922">
        <v>100</v>
      </c>
    </row>
    <row r="4923" spans="1:5" x14ac:dyDescent="0.25">
      <c r="A4923" s="7">
        <v>228.47128295898438</v>
      </c>
      <c r="B4923" s="7">
        <v>24</v>
      </c>
      <c r="D4923">
        <v>42</v>
      </c>
      <c r="E4923">
        <v>100</v>
      </c>
    </row>
    <row r="4924" spans="1:5" x14ac:dyDescent="0.25">
      <c r="A4924" s="7">
        <v>310.17715454101563</v>
      </c>
      <c r="B4924" s="7">
        <v>18</v>
      </c>
      <c r="D4924">
        <v>43</v>
      </c>
      <c r="E4924">
        <v>100</v>
      </c>
    </row>
    <row r="4925" spans="1:5" x14ac:dyDescent="0.25">
      <c r="A4925" s="7">
        <v>292.69607543945313</v>
      </c>
      <c r="B4925" s="7">
        <v>22</v>
      </c>
      <c r="D4925">
        <v>44</v>
      </c>
      <c r="E4925">
        <v>100</v>
      </c>
    </row>
    <row r="4926" spans="1:5" x14ac:dyDescent="0.25">
      <c r="A4926" s="7">
        <v>351.4764404296875</v>
      </c>
      <c r="B4926" s="7">
        <v>15</v>
      </c>
      <c r="D4926">
        <v>45</v>
      </c>
      <c r="E4926">
        <v>100</v>
      </c>
    </row>
    <row r="4927" spans="1:5" x14ac:dyDescent="0.25">
      <c r="A4927" s="7">
        <v>399.89089965820313</v>
      </c>
      <c r="B4927" s="7">
        <v>25</v>
      </c>
      <c r="D4927">
        <v>46</v>
      </c>
      <c r="E4927">
        <v>100</v>
      </c>
    </row>
    <row r="4928" spans="1:5" x14ac:dyDescent="0.25">
      <c r="A4928" s="7">
        <v>487.1802978515625</v>
      </c>
      <c r="B4928" s="7">
        <v>23</v>
      </c>
      <c r="D4928">
        <v>47</v>
      </c>
      <c r="E4928">
        <v>100</v>
      </c>
    </row>
    <row r="4929" spans="1:5" x14ac:dyDescent="0.25">
      <c r="A4929" s="7">
        <v>310.17715454101563</v>
      </c>
      <c r="B4929" s="7">
        <v>25</v>
      </c>
      <c r="D4929">
        <v>48</v>
      </c>
      <c r="E4929">
        <v>100</v>
      </c>
    </row>
    <row r="4930" spans="1:5" x14ac:dyDescent="0.25">
      <c r="A4930" s="7">
        <v>267.738037109375</v>
      </c>
      <c r="B4930" s="7">
        <v>24</v>
      </c>
      <c r="D4930">
        <v>49</v>
      </c>
      <c r="E4930">
        <v>100</v>
      </c>
    </row>
    <row r="4931" spans="1:5" x14ac:dyDescent="0.25">
      <c r="A4931" s="7">
        <v>447.98614501953125</v>
      </c>
      <c r="B4931" s="7">
        <v>21</v>
      </c>
      <c r="D4931">
        <v>50</v>
      </c>
      <c r="E4931">
        <v>100</v>
      </c>
    </row>
    <row r="4932" spans="1:5" x14ac:dyDescent="0.25">
      <c r="A4932" s="7">
        <v>350.6805419921875</v>
      </c>
      <c r="B4932" s="7">
        <v>24</v>
      </c>
      <c r="D4932">
        <v>51</v>
      </c>
      <c r="E4932">
        <v>100</v>
      </c>
    </row>
    <row r="4933" spans="1:5" x14ac:dyDescent="0.25">
      <c r="A4933" s="7">
        <v>267.738037109375</v>
      </c>
      <c r="B4933" s="7">
        <v>15</v>
      </c>
      <c r="D4933">
        <v>52</v>
      </c>
      <c r="E4933">
        <v>100</v>
      </c>
    </row>
    <row r="4934" spans="1:5" x14ac:dyDescent="0.25">
      <c r="A4934" s="7">
        <v>267.738037109375</v>
      </c>
      <c r="B4934" s="7">
        <v>14</v>
      </c>
      <c r="D4934">
        <v>53</v>
      </c>
      <c r="E4934">
        <v>100</v>
      </c>
    </row>
    <row r="4935" spans="1:5" x14ac:dyDescent="0.25">
      <c r="A4935" s="7">
        <v>317.65670776367188</v>
      </c>
      <c r="B4935" s="7">
        <v>18</v>
      </c>
      <c r="D4935">
        <v>54</v>
      </c>
      <c r="E4935">
        <v>100</v>
      </c>
    </row>
    <row r="4936" spans="1:5" x14ac:dyDescent="0.25">
      <c r="A4936" s="7">
        <v>446.63003540039063</v>
      </c>
      <c r="B4936" s="7">
        <v>22</v>
      </c>
      <c r="D4936">
        <v>55</v>
      </c>
      <c r="E4936">
        <v>100</v>
      </c>
    </row>
    <row r="4937" spans="1:5" x14ac:dyDescent="0.25">
      <c r="A4937" s="7">
        <v>267.738037109375</v>
      </c>
      <c r="B4937" s="7">
        <v>25</v>
      </c>
      <c r="D4937">
        <v>56</v>
      </c>
      <c r="E4937">
        <v>100</v>
      </c>
    </row>
    <row r="4938" spans="1:5" x14ac:dyDescent="0.25">
      <c r="A4938" s="7">
        <v>431.78927612304688</v>
      </c>
      <c r="B4938" s="7">
        <v>19</v>
      </c>
      <c r="D4938">
        <v>57</v>
      </c>
      <c r="E4938">
        <v>100</v>
      </c>
    </row>
    <row r="4939" spans="1:5" x14ac:dyDescent="0.25">
      <c r="A4939" s="7">
        <v>350.365234375</v>
      </c>
      <c r="B4939" s="7">
        <v>19</v>
      </c>
      <c r="D4939">
        <v>58</v>
      </c>
      <c r="E4939">
        <v>100</v>
      </c>
    </row>
    <row r="4940" spans="1:5" x14ac:dyDescent="0.25">
      <c r="A4940" s="7">
        <v>111.93114471435547</v>
      </c>
      <c r="B4940" s="7">
        <v>21</v>
      </c>
      <c r="D4940">
        <v>59</v>
      </c>
      <c r="E4940">
        <v>100</v>
      </c>
    </row>
    <row r="4941" spans="1:5" x14ac:dyDescent="0.25">
      <c r="A4941" s="7">
        <v>227.13545227050781</v>
      </c>
      <c r="B4941" s="7">
        <v>19</v>
      </c>
      <c r="D4941">
        <v>60</v>
      </c>
      <c r="E4941">
        <v>100</v>
      </c>
    </row>
    <row r="4942" spans="1:5" x14ac:dyDescent="0.25">
      <c r="A4942" s="7">
        <v>356.584716796875</v>
      </c>
      <c r="B4942" s="7">
        <v>23</v>
      </c>
      <c r="D4942">
        <v>61</v>
      </c>
      <c r="E4942">
        <v>100</v>
      </c>
    </row>
    <row r="4943" spans="1:5" x14ac:dyDescent="0.25">
      <c r="A4943" s="7">
        <v>0</v>
      </c>
      <c r="B4943" s="7">
        <v>22</v>
      </c>
      <c r="D4943">
        <v>62</v>
      </c>
      <c r="E4943">
        <v>100</v>
      </c>
    </row>
    <row r="4944" spans="1:5" x14ac:dyDescent="0.25">
      <c r="A4944" s="7">
        <v>400.65740966796875</v>
      </c>
      <c r="B4944" s="7">
        <v>23</v>
      </c>
      <c r="D4944">
        <v>63</v>
      </c>
      <c r="E4944">
        <v>100</v>
      </c>
    </row>
    <row r="4945" spans="1:5" x14ac:dyDescent="0.25">
      <c r="A4945" s="7">
        <v>400.58712768554688</v>
      </c>
      <c r="B4945" s="7">
        <v>21</v>
      </c>
      <c r="D4945">
        <v>64</v>
      </c>
      <c r="E4945">
        <v>100</v>
      </c>
    </row>
    <row r="4946" spans="1:5" x14ac:dyDescent="0.25">
      <c r="A4946" s="7">
        <v>91.390670776367188</v>
      </c>
      <c r="B4946" s="7">
        <v>18</v>
      </c>
      <c r="D4946">
        <v>65</v>
      </c>
      <c r="E4946">
        <v>100</v>
      </c>
    </row>
    <row r="4947" spans="1:5" x14ac:dyDescent="0.25">
      <c r="A4947" s="7">
        <v>431.78927612304688</v>
      </c>
      <c r="B4947" s="7">
        <v>15</v>
      </c>
      <c r="D4947">
        <v>66</v>
      </c>
      <c r="E4947">
        <v>100</v>
      </c>
    </row>
    <row r="4948" spans="1:5" x14ac:dyDescent="0.25">
      <c r="A4948" s="7">
        <v>334.28228759765625</v>
      </c>
      <c r="B4948" s="7">
        <v>22</v>
      </c>
      <c r="D4948">
        <v>67</v>
      </c>
      <c r="E4948">
        <v>100</v>
      </c>
    </row>
    <row r="4949" spans="1:5" x14ac:dyDescent="0.25">
      <c r="A4949" s="7">
        <v>370.98077392578125</v>
      </c>
      <c r="B4949" s="7">
        <v>15</v>
      </c>
      <c r="D4949">
        <v>68</v>
      </c>
      <c r="E4949">
        <v>100</v>
      </c>
    </row>
    <row r="4950" spans="1:5" x14ac:dyDescent="0.25">
      <c r="A4950" s="7">
        <v>227.13545227050781</v>
      </c>
      <c r="B4950" s="7">
        <v>18</v>
      </c>
      <c r="D4950">
        <v>69</v>
      </c>
      <c r="E4950">
        <v>100</v>
      </c>
    </row>
    <row r="4951" spans="1:5" x14ac:dyDescent="0.25">
      <c r="A4951" s="7">
        <v>306.36322021484375</v>
      </c>
      <c r="B4951" s="7">
        <v>19</v>
      </c>
      <c r="D4951">
        <v>70</v>
      </c>
      <c r="E4951">
        <v>100</v>
      </c>
    </row>
    <row r="4952" spans="1:5" x14ac:dyDescent="0.25">
      <c r="A4952" s="7">
        <v>134.175048828125</v>
      </c>
      <c r="B4952" s="7">
        <v>24</v>
      </c>
      <c r="D4952">
        <v>71</v>
      </c>
      <c r="E4952">
        <v>100</v>
      </c>
    </row>
    <row r="4953" spans="1:5" x14ac:dyDescent="0.25">
      <c r="A4953" s="7">
        <v>390.16180419921875</v>
      </c>
      <c r="B4953" s="7">
        <v>18</v>
      </c>
      <c r="D4953">
        <v>72</v>
      </c>
      <c r="E4953">
        <v>100</v>
      </c>
    </row>
    <row r="4954" spans="1:5" x14ac:dyDescent="0.25">
      <c r="A4954" s="7">
        <v>306.36322021484375</v>
      </c>
      <c r="B4954" s="7">
        <v>20</v>
      </c>
      <c r="D4954">
        <v>73</v>
      </c>
      <c r="E4954">
        <v>100</v>
      </c>
    </row>
    <row r="4955" spans="1:5" x14ac:dyDescent="0.25">
      <c r="A4955" s="7">
        <v>399.89089965820313</v>
      </c>
      <c r="B4955" s="7">
        <v>17</v>
      </c>
      <c r="D4955">
        <v>74</v>
      </c>
      <c r="E4955">
        <v>100</v>
      </c>
    </row>
    <row r="4956" spans="1:5" x14ac:dyDescent="0.25">
      <c r="A4956" s="7">
        <v>252.20744323730469</v>
      </c>
      <c r="B4956" s="7">
        <v>20</v>
      </c>
      <c r="D4956">
        <v>75</v>
      </c>
      <c r="E4956">
        <v>100</v>
      </c>
    </row>
    <row r="4957" spans="1:5" x14ac:dyDescent="0.25">
      <c r="A4957" s="7">
        <v>400.58712768554688</v>
      </c>
      <c r="B4957" s="7">
        <v>21</v>
      </c>
      <c r="D4957">
        <v>76</v>
      </c>
      <c r="E4957">
        <v>100</v>
      </c>
    </row>
    <row r="4958" spans="1:5" x14ac:dyDescent="0.25">
      <c r="A4958" s="7">
        <v>383.044189453125</v>
      </c>
      <c r="B4958" s="7">
        <v>22</v>
      </c>
      <c r="D4958">
        <v>77</v>
      </c>
      <c r="E4958">
        <v>100</v>
      </c>
    </row>
    <row r="4959" spans="1:5" x14ac:dyDescent="0.25">
      <c r="A4959" s="7">
        <v>515.130859375</v>
      </c>
      <c r="B4959" s="7">
        <v>18</v>
      </c>
      <c r="D4959">
        <v>78</v>
      </c>
      <c r="E4959">
        <v>100</v>
      </c>
    </row>
    <row r="4960" spans="1:5" x14ac:dyDescent="0.25">
      <c r="A4960" s="7">
        <v>136.80654907226563</v>
      </c>
      <c r="B4960" s="7">
        <v>21</v>
      </c>
      <c r="D4960">
        <v>79</v>
      </c>
      <c r="E4960">
        <v>100</v>
      </c>
    </row>
    <row r="4961" spans="1:5" x14ac:dyDescent="0.25">
      <c r="A4961" s="7">
        <v>0</v>
      </c>
      <c r="B4961" s="7">
        <v>19</v>
      </c>
      <c r="D4961">
        <v>80</v>
      </c>
      <c r="E4961">
        <v>100</v>
      </c>
    </row>
    <row r="4962" spans="1:5" x14ac:dyDescent="0.25">
      <c r="A4962" s="7">
        <v>324.47259521484375</v>
      </c>
      <c r="B4962" s="7">
        <v>17</v>
      </c>
      <c r="D4962">
        <v>81</v>
      </c>
      <c r="E4962">
        <v>100</v>
      </c>
    </row>
    <row r="4963" spans="1:5" x14ac:dyDescent="0.25">
      <c r="A4963" s="7">
        <v>324.47259521484375</v>
      </c>
      <c r="B4963" s="7">
        <v>15</v>
      </c>
      <c r="D4963">
        <v>82</v>
      </c>
      <c r="E4963">
        <v>100</v>
      </c>
    </row>
    <row r="4964" spans="1:5" x14ac:dyDescent="0.25">
      <c r="A4964" s="7">
        <v>337.13299560546875</v>
      </c>
      <c r="B4964" s="7">
        <v>19</v>
      </c>
      <c r="D4964">
        <v>83</v>
      </c>
      <c r="E4964">
        <v>100</v>
      </c>
    </row>
    <row r="4965" spans="1:5" x14ac:dyDescent="0.25">
      <c r="A4965" s="7">
        <v>279.03521728515625</v>
      </c>
      <c r="B4965" s="7">
        <v>16</v>
      </c>
      <c r="D4965">
        <v>84</v>
      </c>
      <c r="E4965">
        <v>100</v>
      </c>
    </row>
    <row r="4966" spans="1:5" x14ac:dyDescent="0.25">
      <c r="A4966" s="7">
        <v>352.60614013671875</v>
      </c>
      <c r="B4966" s="7">
        <v>24</v>
      </c>
      <c r="D4966">
        <v>85</v>
      </c>
      <c r="E4966">
        <v>100</v>
      </c>
    </row>
    <row r="4967" spans="1:5" x14ac:dyDescent="0.25">
      <c r="A4967" s="7">
        <v>92.189437866210938</v>
      </c>
      <c r="B4967" s="7">
        <v>18</v>
      </c>
      <c r="D4967">
        <v>86</v>
      </c>
      <c r="E4967">
        <v>100</v>
      </c>
    </row>
    <row r="4968" spans="1:5" x14ac:dyDescent="0.25">
      <c r="A4968" s="7">
        <v>349.9622802734375</v>
      </c>
      <c r="B4968" s="7">
        <v>17</v>
      </c>
      <c r="D4968">
        <v>87</v>
      </c>
      <c r="E4968">
        <v>100</v>
      </c>
    </row>
    <row r="4969" spans="1:5" x14ac:dyDescent="0.25">
      <c r="A4969" s="7">
        <v>383.044189453125</v>
      </c>
      <c r="B4969" s="7">
        <v>24</v>
      </c>
      <c r="D4969">
        <v>88</v>
      </c>
      <c r="E4969">
        <v>100</v>
      </c>
    </row>
    <row r="4970" spans="1:5" x14ac:dyDescent="0.25">
      <c r="A4970" s="7">
        <v>261.75753784179688</v>
      </c>
      <c r="B4970" s="7">
        <v>19</v>
      </c>
      <c r="D4970">
        <v>89</v>
      </c>
      <c r="E4970">
        <v>100</v>
      </c>
    </row>
    <row r="4971" spans="1:5" x14ac:dyDescent="0.25">
      <c r="A4971" s="7">
        <v>0</v>
      </c>
      <c r="B4971" s="7">
        <v>17</v>
      </c>
      <c r="D4971">
        <v>90</v>
      </c>
      <c r="E4971">
        <v>100</v>
      </c>
    </row>
    <row r="4972" spans="1:5" x14ac:dyDescent="0.25">
      <c r="A4972" s="7">
        <v>431.78927612304688</v>
      </c>
      <c r="B4972" s="7">
        <v>15</v>
      </c>
      <c r="D4972">
        <v>91</v>
      </c>
      <c r="E4972">
        <v>100</v>
      </c>
    </row>
    <row r="4973" spans="1:5" x14ac:dyDescent="0.25">
      <c r="A4973" s="7">
        <v>261.28424072265625</v>
      </c>
      <c r="B4973" s="7">
        <v>16</v>
      </c>
      <c r="D4973">
        <v>92</v>
      </c>
      <c r="E4973">
        <v>100</v>
      </c>
    </row>
    <row r="4974" spans="1:5" x14ac:dyDescent="0.25">
      <c r="A4974" s="7">
        <v>383.044189453125</v>
      </c>
      <c r="B4974" s="7">
        <v>16</v>
      </c>
      <c r="D4974">
        <v>93</v>
      </c>
      <c r="E4974">
        <v>100</v>
      </c>
    </row>
    <row r="4975" spans="1:5" x14ac:dyDescent="0.25">
      <c r="A4975" s="7">
        <v>33.065067291259766</v>
      </c>
      <c r="B4975" s="7">
        <v>21</v>
      </c>
      <c r="D4975">
        <v>94</v>
      </c>
      <c r="E4975">
        <v>100</v>
      </c>
    </row>
    <row r="4976" spans="1:5" x14ac:dyDescent="0.25">
      <c r="A4976" s="7">
        <v>433.08087158203125</v>
      </c>
      <c r="B4976" s="7">
        <v>20</v>
      </c>
      <c r="D4976">
        <v>95</v>
      </c>
      <c r="E4976">
        <v>100</v>
      </c>
    </row>
    <row r="4977" spans="1:5" x14ac:dyDescent="0.25">
      <c r="A4977" s="7">
        <v>33.065067291259766</v>
      </c>
      <c r="B4977" s="7">
        <v>20</v>
      </c>
      <c r="D4977">
        <v>96</v>
      </c>
      <c r="E4977">
        <v>100</v>
      </c>
    </row>
    <row r="4978" spans="1:5" x14ac:dyDescent="0.25">
      <c r="A4978" s="7">
        <v>0</v>
      </c>
      <c r="B4978" s="7">
        <v>18</v>
      </c>
      <c r="D4978">
        <v>97</v>
      </c>
      <c r="E4978">
        <v>100</v>
      </c>
    </row>
    <row r="4979" spans="1:5" x14ac:dyDescent="0.25">
      <c r="A4979" s="7">
        <v>278.566650390625</v>
      </c>
      <c r="B4979" s="7">
        <v>19</v>
      </c>
      <c r="D4979">
        <v>98</v>
      </c>
      <c r="E4979">
        <v>100</v>
      </c>
    </row>
    <row r="4980" spans="1:5" x14ac:dyDescent="0.25">
      <c r="A4980" s="7">
        <v>427.74609375</v>
      </c>
      <c r="B4980" s="7">
        <v>23</v>
      </c>
      <c r="D4980">
        <v>99</v>
      </c>
      <c r="E4980">
        <v>100</v>
      </c>
    </row>
    <row r="4981" spans="1:5" x14ac:dyDescent="0.25">
      <c r="A4981" s="7">
        <v>291.7371826171875</v>
      </c>
      <c r="B4981" s="7">
        <v>21</v>
      </c>
      <c r="D4981">
        <v>1</v>
      </c>
      <c r="E4981">
        <v>101</v>
      </c>
    </row>
    <row r="4982" spans="1:5" x14ac:dyDescent="0.25">
      <c r="A4982" s="7">
        <v>291.7371826171875</v>
      </c>
      <c r="B4982" s="7">
        <v>19</v>
      </c>
      <c r="D4982">
        <v>2</v>
      </c>
      <c r="E4982">
        <v>101</v>
      </c>
    </row>
    <row r="4983" spans="1:5" x14ac:dyDescent="0.25">
      <c r="A4983" s="7">
        <v>88.4844970703125</v>
      </c>
      <c r="B4983" s="7">
        <v>24</v>
      </c>
      <c r="D4983">
        <v>3</v>
      </c>
      <c r="E4983">
        <v>101</v>
      </c>
    </row>
    <row r="4984" spans="1:5" x14ac:dyDescent="0.25">
      <c r="A4984" s="7">
        <v>92.62115478515625</v>
      </c>
      <c r="B4984" s="7">
        <v>29</v>
      </c>
      <c r="D4984">
        <v>4</v>
      </c>
      <c r="E4984">
        <v>101</v>
      </c>
    </row>
    <row r="4985" spans="1:5" x14ac:dyDescent="0.25">
      <c r="A4985" s="7">
        <v>57.418949127197266</v>
      </c>
      <c r="B4985" s="7">
        <v>25</v>
      </c>
      <c r="D4985">
        <v>5</v>
      </c>
      <c r="E4985">
        <v>101</v>
      </c>
    </row>
    <row r="4986" spans="1:5" x14ac:dyDescent="0.25">
      <c r="A4986" s="7">
        <v>51.107650756835938</v>
      </c>
      <c r="B4986" s="7">
        <v>19</v>
      </c>
      <c r="D4986">
        <v>6</v>
      </c>
      <c r="E4986">
        <v>101</v>
      </c>
    </row>
    <row r="4987" spans="1:5" x14ac:dyDescent="0.25">
      <c r="A4987" s="7">
        <v>51.107650756835938</v>
      </c>
      <c r="B4987" s="7">
        <v>20</v>
      </c>
      <c r="D4987">
        <v>7</v>
      </c>
      <c r="E4987">
        <v>101</v>
      </c>
    </row>
    <row r="4988" spans="1:5" x14ac:dyDescent="0.25">
      <c r="A4988" s="7">
        <v>207.07752990722656</v>
      </c>
      <c r="B4988" s="7">
        <v>18</v>
      </c>
      <c r="D4988">
        <v>8</v>
      </c>
      <c r="E4988">
        <v>101</v>
      </c>
    </row>
    <row r="4989" spans="1:5" x14ac:dyDescent="0.25">
      <c r="A4989" s="7">
        <v>183.48814392089844</v>
      </c>
      <c r="B4989" s="7">
        <v>20</v>
      </c>
      <c r="D4989">
        <v>9</v>
      </c>
      <c r="E4989">
        <v>101</v>
      </c>
    </row>
    <row r="4990" spans="1:5" x14ac:dyDescent="0.25">
      <c r="A4990" s="7">
        <v>99.091156005859375</v>
      </c>
      <c r="B4990" s="7">
        <v>19</v>
      </c>
      <c r="D4990">
        <v>10</v>
      </c>
      <c r="E4990">
        <v>101</v>
      </c>
    </row>
    <row r="4991" spans="1:5" x14ac:dyDescent="0.25">
      <c r="A4991" s="7">
        <v>99.091156005859375</v>
      </c>
      <c r="B4991" s="7">
        <v>16</v>
      </c>
      <c r="D4991">
        <v>11</v>
      </c>
      <c r="E4991">
        <v>101</v>
      </c>
    </row>
    <row r="4992" spans="1:5" x14ac:dyDescent="0.25">
      <c r="A4992" s="7">
        <v>131.62992858886719</v>
      </c>
      <c r="B4992" s="7">
        <v>18</v>
      </c>
      <c r="D4992">
        <v>12</v>
      </c>
      <c r="E4992">
        <v>101</v>
      </c>
    </row>
    <row r="4993" spans="1:5" x14ac:dyDescent="0.25">
      <c r="A4993" s="7">
        <v>181.01173400878906</v>
      </c>
      <c r="B4993" s="7">
        <v>20</v>
      </c>
      <c r="D4993">
        <v>13</v>
      </c>
      <c r="E4993">
        <v>101</v>
      </c>
    </row>
    <row r="4994" spans="1:5" x14ac:dyDescent="0.25">
      <c r="A4994" s="7">
        <v>212.99366760253906</v>
      </c>
      <c r="B4994" s="7">
        <v>18</v>
      </c>
      <c r="D4994">
        <v>14</v>
      </c>
      <c r="E4994">
        <v>101</v>
      </c>
    </row>
    <row r="4995" spans="1:5" x14ac:dyDescent="0.25">
      <c r="A4995" s="7">
        <v>206.61979675292969</v>
      </c>
      <c r="B4995" s="7">
        <v>24</v>
      </c>
      <c r="D4995">
        <v>15</v>
      </c>
      <c r="E4995">
        <v>101</v>
      </c>
    </row>
    <row r="4996" spans="1:5" x14ac:dyDescent="0.25">
      <c r="A4996" s="7">
        <v>207.07752990722656</v>
      </c>
      <c r="B4996" s="7">
        <v>20</v>
      </c>
      <c r="D4996">
        <v>16</v>
      </c>
      <c r="E4996">
        <v>101</v>
      </c>
    </row>
    <row r="4997" spans="1:5" x14ac:dyDescent="0.25">
      <c r="A4997" s="7">
        <v>102.23941040039063</v>
      </c>
      <c r="B4997" s="7">
        <v>20</v>
      </c>
      <c r="D4997">
        <v>17</v>
      </c>
      <c r="E4997">
        <v>101</v>
      </c>
    </row>
    <row r="4998" spans="1:5" x14ac:dyDescent="0.25">
      <c r="A4998" s="7">
        <v>152.665771484375</v>
      </c>
      <c r="B4998" s="7">
        <v>21</v>
      </c>
      <c r="D4998">
        <v>18</v>
      </c>
      <c r="E4998">
        <v>101</v>
      </c>
    </row>
    <row r="4999" spans="1:5" x14ac:dyDescent="0.25">
      <c r="A4999" s="7">
        <v>110.39916229248047</v>
      </c>
      <c r="B4999" s="7">
        <v>22</v>
      </c>
      <c r="D4999">
        <v>19</v>
      </c>
      <c r="E4999">
        <v>101</v>
      </c>
    </row>
    <row r="5000" spans="1:5" x14ac:dyDescent="0.25">
      <c r="A5000" s="7">
        <v>102.89813995361328</v>
      </c>
      <c r="B5000" s="7">
        <v>21</v>
      </c>
      <c r="D5000">
        <v>20</v>
      </c>
      <c r="E5000">
        <v>101</v>
      </c>
    </row>
    <row r="5001" spans="1:5" x14ac:dyDescent="0.25">
      <c r="A5001" s="7">
        <v>188.57881164550781</v>
      </c>
      <c r="B5001" s="7">
        <v>13</v>
      </c>
      <c r="D5001">
        <v>21</v>
      </c>
      <c r="E5001">
        <v>101</v>
      </c>
    </row>
    <row r="5002" spans="1:5" x14ac:dyDescent="0.25">
      <c r="A5002" s="7">
        <v>286.73809814453125</v>
      </c>
      <c r="B5002" s="7">
        <v>22</v>
      </c>
      <c r="D5002">
        <v>22</v>
      </c>
      <c r="E5002">
        <v>101</v>
      </c>
    </row>
    <row r="5003" spans="1:5" x14ac:dyDescent="0.25">
      <c r="A5003" s="7">
        <v>81.64678955078125</v>
      </c>
      <c r="B5003" s="7">
        <v>23</v>
      </c>
      <c r="D5003">
        <v>23</v>
      </c>
      <c r="E5003">
        <v>101</v>
      </c>
    </row>
    <row r="5004" spans="1:5" x14ac:dyDescent="0.25">
      <c r="A5004" s="7">
        <v>103.96131134033203</v>
      </c>
      <c r="B5004" s="7">
        <v>18</v>
      </c>
      <c r="D5004">
        <v>24</v>
      </c>
      <c r="E5004">
        <v>101</v>
      </c>
    </row>
    <row r="5005" spans="1:5" x14ac:dyDescent="0.25">
      <c r="A5005" s="7">
        <v>88.337959289550781</v>
      </c>
      <c r="B5005" s="7">
        <v>22</v>
      </c>
      <c r="D5005">
        <v>25</v>
      </c>
      <c r="E5005">
        <v>101</v>
      </c>
    </row>
    <row r="5006" spans="1:5" x14ac:dyDescent="0.25">
      <c r="A5006" s="7">
        <v>80.400871276855469</v>
      </c>
      <c r="B5006" s="7">
        <v>16</v>
      </c>
      <c r="D5006">
        <v>26</v>
      </c>
      <c r="E5006">
        <v>101</v>
      </c>
    </row>
    <row r="5007" spans="1:5" x14ac:dyDescent="0.25">
      <c r="A5007" s="7">
        <v>116.09303283691406</v>
      </c>
      <c r="B5007" s="7">
        <v>20</v>
      </c>
      <c r="D5007">
        <v>27</v>
      </c>
      <c r="E5007">
        <v>101</v>
      </c>
    </row>
    <row r="5008" spans="1:5" x14ac:dyDescent="0.25">
      <c r="A5008" s="7">
        <v>104.66266632080078</v>
      </c>
      <c r="B5008" s="7">
        <v>25</v>
      </c>
      <c r="D5008">
        <v>28</v>
      </c>
      <c r="E5008">
        <v>101</v>
      </c>
    </row>
    <row r="5009" spans="1:5" x14ac:dyDescent="0.25">
      <c r="A5009" s="7">
        <v>102.68656158447266</v>
      </c>
      <c r="B5009" s="7">
        <v>20</v>
      </c>
      <c r="D5009">
        <v>29</v>
      </c>
      <c r="E5009">
        <v>101</v>
      </c>
    </row>
    <row r="5010" spans="1:5" x14ac:dyDescent="0.25">
      <c r="A5010" s="7">
        <v>116.09303283691406</v>
      </c>
      <c r="B5010" s="7">
        <v>19</v>
      </c>
      <c r="D5010">
        <v>30</v>
      </c>
      <c r="E5010">
        <v>101</v>
      </c>
    </row>
    <row r="5011" spans="1:5" x14ac:dyDescent="0.25">
      <c r="A5011" s="7">
        <v>87.261039733886719</v>
      </c>
      <c r="B5011" s="7">
        <v>20</v>
      </c>
      <c r="D5011">
        <v>31</v>
      </c>
      <c r="E5011">
        <v>101</v>
      </c>
    </row>
    <row r="5012" spans="1:5" x14ac:dyDescent="0.25">
      <c r="A5012" s="7">
        <v>99.556266784667969</v>
      </c>
      <c r="B5012" s="7">
        <v>20</v>
      </c>
      <c r="D5012">
        <v>32</v>
      </c>
      <c r="E5012">
        <v>101</v>
      </c>
    </row>
    <row r="5013" spans="1:5" x14ac:dyDescent="0.25">
      <c r="A5013" s="7">
        <v>85.542221069335938</v>
      </c>
      <c r="B5013" s="7">
        <v>21</v>
      </c>
      <c r="D5013">
        <v>33</v>
      </c>
      <c r="E5013">
        <v>101</v>
      </c>
    </row>
    <row r="5014" spans="1:5" x14ac:dyDescent="0.25">
      <c r="A5014" s="7">
        <v>116.09303283691406</v>
      </c>
      <c r="B5014" s="7">
        <v>15</v>
      </c>
      <c r="D5014">
        <v>34</v>
      </c>
      <c r="E5014">
        <v>101</v>
      </c>
    </row>
    <row r="5015" spans="1:5" x14ac:dyDescent="0.25">
      <c r="A5015" s="7">
        <v>116.75829315185547</v>
      </c>
      <c r="B5015" s="7">
        <v>21</v>
      </c>
      <c r="D5015">
        <v>35</v>
      </c>
      <c r="E5015">
        <v>101</v>
      </c>
    </row>
    <row r="5016" spans="1:5" x14ac:dyDescent="0.25">
      <c r="A5016" s="7">
        <v>106.353271484375</v>
      </c>
      <c r="B5016" s="7">
        <v>16</v>
      </c>
      <c r="D5016">
        <v>36</v>
      </c>
      <c r="E5016">
        <v>101</v>
      </c>
    </row>
    <row r="5017" spans="1:5" x14ac:dyDescent="0.25">
      <c r="A5017" s="7">
        <v>100.19847869873047</v>
      </c>
      <c r="B5017" s="7">
        <v>21</v>
      </c>
      <c r="D5017">
        <v>37</v>
      </c>
      <c r="E5017">
        <v>101</v>
      </c>
    </row>
    <row r="5018" spans="1:5" x14ac:dyDescent="0.25">
      <c r="A5018" s="7">
        <v>99.493766784667969</v>
      </c>
      <c r="B5018" s="7">
        <v>25</v>
      </c>
      <c r="D5018">
        <v>38</v>
      </c>
      <c r="E5018">
        <v>101</v>
      </c>
    </row>
    <row r="5019" spans="1:5" x14ac:dyDescent="0.25">
      <c r="A5019" s="7">
        <v>31.044486999511719</v>
      </c>
      <c r="B5019" s="7">
        <v>18</v>
      </c>
      <c r="D5019">
        <v>39</v>
      </c>
      <c r="E5019">
        <v>101</v>
      </c>
    </row>
    <row r="5020" spans="1:5" x14ac:dyDescent="0.25">
      <c r="A5020" s="7">
        <v>271.70556640625</v>
      </c>
      <c r="B5020" s="7">
        <v>23</v>
      </c>
      <c r="D5020">
        <v>40</v>
      </c>
      <c r="E5020">
        <v>101</v>
      </c>
    </row>
    <row r="5021" spans="1:5" x14ac:dyDescent="0.25">
      <c r="A5021" s="7">
        <v>204.53886413574219</v>
      </c>
      <c r="B5021" s="7">
        <v>20</v>
      </c>
      <c r="D5021">
        <v>41</v>
      </c>
      <c r="E5021">
        <v>101</v>
      </c>
    </row>
    <row r="5022" spans="1:5" x14ac:dyDescent="0.25">
      <c r="A5022" s="7">
        <v>190.70527648925781</v>
      </c>
      <c r="B5022" s="7">
        <v>16</v>
      </c>
      <c r="D5022">
        <v>42</v>
      </c>
      <c r="E5022">
        <v>101</v>
      </c>
    </row>
    <row r="5023" spans="1:5" x14ac:dyDescent="0.25">
      <c r="A5023" s="7">
        <v>31.126476287841797</v>
      </c>
      <c r="B5023" s="7">
        <v>18</v>
      </c>
      <c r="D5023">
        <v>43</v>
      </c>
      <c r="E5023">
        <v>101</v>
      </c>
    </row>
    <row r="5024" spans="1:5" x14ac:dyDescent="0.25">
      <c r="A5024" s="7">
        <v>114.50730133056641</v>
      </c>
      <c r="B5024" s="7">
        <v>21</v>
      </c>
      <c r="D5024">
        <v>44</v>
      </c>
      <c r="E5024">
        <v>101</v>
      </c>
    </row>
    <row r="5025" spans="1:5" x14ac:dyDescent="0.25">
      <c r="A5025" s="7">
        <v>104.28362274169922</v>
      </c>
      <c r="B5025" s="7">
        <v>16</v>
      </c>
      <c r="D5025">
        <v>45</v>
      </c>
      <c r="E5025">
        <v>101</v>
      </c>
    </row>
    <row r="5026" spans="1:5" x14ac:dyDescent="0.25">
      <c r="A5026" s="7">
        <v>102.335205078125</v>
      </c>
      <c r="B5026" s="7">
        <v>19</v>
      </c>
      <c r="D5026">
        <v>46</v>
      </c>
      <c r="E5026">
        <v>101</v>
      </c>
    </row>
    <row r="5027" spans="1:5" x14ac:dyDescent="0.25">
      <c r="A5027" s="7">
        <v>173.25151062011719</v>
      </c>
      <c r="B5027" s="7">
        <v>22</v>
      </c>
      <c r="D5027">
        <v>47</v>
      </c>
      <c r="E5027">
        <v>101</v>
      </c>
    </row>
    <row r="5028" spans="1:5" x14ac:dyDescent="0.25">
      <c r="A5028" s="7">
        <v>31.126476287841797</v>
      </c>
      <c r="B5028" s="7">
        <v>23</v>
      </c>
      <c r="D5028">
        <v>48</v>
      </c>
      <c r="E5028">
        <v>101</v>
      </c>
    </row>
    <row r="5029" spans="1:5" x14ac:dyDescent="0.25">
      <c r="A5029" s="7">
        <v>160.89837646484375</v>
      </c>
      <c r="B5029" s="7">
        <v>22</v>
      </c>
      <c r="D5029">
        <v>49</v>
      </c>
      <c r="E5029">
        <v>101</v>
      </c>
    </row>
    <row r="5030" spans="1:5" x14ac:dyDescent="0.25">
      <c r="A5030" s="7">
        <v>139.30290222167969</v>
      </c>
      <c r="B5030" s="7">
        <v>15</v>
      </c>
      <c r="D5030">
        <v>50</v>
      </c>
      <c r="E5030">
        <v>101</v>
      </c>
    </row>
    <row r="5031" spans="1:5" x14ac:dyDescent="0.25">
      <c r="A5031" s="7">
        <v>88.488868713378906</v>
      </c>
      <c r="B5031" s="7">
        <v>24</v>
      </c>
      <c r="D5031">
        <v>51</v>
      </c>
      <c r="E5031">
        <v>101</v>
      </c>
    </row>
    <row r="5032" spans="1:5" x14ac:dyDescent="0.25">
      <c r="A5032" s="7">
        <v>160.89837646484375</v>
      </c>
      <c r="B5032" s="7">
        <v>17</v>
      </c>
      <c r="D5032">
        <v>52</v>
      </c>
      <c r="E5032">
        <v>101</v>
      </c>
    </row>
    <row r="5033" spans="1:5" x14ac:dyDescent="0.25">
      <c r="A5033" s="7">
        <v>160.89837646484375</v>
      </c>
      <c r="B5033" s="7">
        <v>17</v>
      </c>
      <c r="D5033">
        <v>53</v>
      </c>
      <c r="E5033">
        <v>101</v>
      </c>
    </row>
    <row r="5034" spans="1:5" x14ac:dyDescent="0.25">
      <c r="A5034" s="7">
        <v>98.483551025390625</v>
      </c>
      <c r="B5034" s="7">
        <v>17</v>
      </c>
      <c r="D5034">
        <v>54</v>
      </c>
      <c r="E5034">
        <v>101</v>
      </c>
    </row>
    <row r="5035" spans="1:5" x14ac:dyDescent="0.25">
      <c r="A5035" s="7">
        <v>138.79563903808594</v>
      </c>
      <c r="B5035" s="7">
        <v>18</v>
      </c>
      <c r="D5035">
        <v>55</v>
      </c>
      <c r="E5035">
        <v>101</v>
      </c>
    </row>
    <row r="5036" spans="1:5" x14ac:dyDescent="0.25">
      <c r="A5036" s="7">
        <v>160.89837646484375</v>
      </c>
      <c r="B5036" s="7">
        <v>19</v>
      </c>
      <c r="D5036">
        <v>56</v>
      </c>
      <c r="E5036">
        <v>101</v>
      </c>
    </row>
    <row r="5037" spans="1:5" x14ac:dyDescent="0.25">
      <c r="A5037" s="7">
        <v>112.31044769287109</v>
      </c>
      <c r="B5037" s="7">
        <v>16</v>
      </c>
      <c r="D5037">
        <v>57</v>
      </c>
      <c r="E5037">
        <v>101</v>
      </c>
    </row>
    <row r="5038" spans="1:5" x14ac:dyDescent="0.25">
      <c r="A5038" s="7">
        <v>89.101409912109375</v>
      </c>
      <c r="B5038" s="7">
        <v>21</v>
      </c>
      <c r="D5038">
        <v>58</v>
      </c>
      <c r="E5038">
        <v>101</v>
      </c>
    </row>
    <row r="5039" spans="1:5" x14ac:dyDescent="0.25">
      <c r="A5039" s="7">
        <v>213.65121459960938</v>
      </c>
      <c r="B5039" s="7">
        <v>19</v>
      </c>
      <c r="D5039">
        <v>59</v>
      </c>
      <c r="E5039">
        <v>101</v>
      </c>
    </row>
    <row r="5040" spans="1:5" x14ac:dyDescent="0.25">
      <c r="A5040" s="7">
        <v>97.450225830078125</v>
      </c>
      <c r="B5040" s="7">
        <v>19</v>
      </c>
      <c r="D5040">
        <v>60</v>
      </c>
      <c r="E5040">
        <v>101</v>
      </c>
    </row>
    <row r="5041" spans="1:5" x14ac:dyDescent="0.25">
      <c r="A5041" s="7">
        <v>91.015777587890625</v>
      </c>
      <c r="B5041" s="7">
        <v>22</v>
      </c>
      <c r="D5041">
        <v>61</v>
      </c>
      <c r="E5041">
        <v>101</v>
      </c>
    </row>
    <row r="5042" spans="1:5" x14ac:dyDescent="0.25">
      <c r="A5042" s="7">
        <v>324.47259521484375</v>
      </c>
      <c r="B5042" s="7">
        <v>21</v>
      </c>
      <c r="D5042">
        <v>62</v>
      </c>
      <c r="E5042">
        <v>101</v>
      </c>
    </row>
    <row r="5043" spans="1:5" x14ac:dyDescent="0.25">
      <c r="A5043" s="7">
        <v>114.41526031494141</v>
      </c>
      <c r="B5043" s="7">
        <v>22</v>
      </c>
      <c r="D5043">
        <v>63</v>
      </c>
      <c r="E5043">
        <v>101</v>
      </c>
    </row>
    <row r="5044" spans="1:5" x14ac:dyDescent="0.25">
      <c r="A5044" s="7">
        <v>102.69097137451172</v>
      </c>
      <c r="B5044" s="7">
        <v>17</v>
      </c>
      <c r="D5044">
        <v>64</v>
      </c>
      <c r="E5044">
        <v>101</v>
      </c>
    </row>
    <row r="5045" spans="1:5" x14ac:dyDescent="0.25">
      <c r="A5045" s="7">
        <v>233.14694213867188</v>
      </c>
      <c r="B5045" s="7">
        <v>19</v>
      </c>
      <c r="D5045">
        <v>65</v>
      </c>
      <c r="E5045">
        <v>101</v>
      </c>
    </row>
    <row r="5046" spans="1:5" x14ac:dyDescent="0.25">
      <c r="A5046" s="7">
        <v>112.31044769287109</v>
      </c>
      <c r="B5046" s="7">
        <v>18</v>
      </c>
      <c r="D5046">
        <v>66</v>
      </c>
      <c r="E5046">
        <v>101</v>
      </c>
    </row>
    <row r="5047" spans="1:5" x14ac:dyDescent="0.25">
      <c r="A5047" s="7">
        <v>98.928375244140625</v>
      </c>
      <c r="B5047" s="7">
        <v>18</v>
      </c>
      <c r="D5047">
        <v>67</v>
      </c>
      <c r="E5047">
        <v>101</v>
      </c>
    </row>
    <row r="5048" spans="1:5" x14ac:dyDescent="0.25">
      <c r="A5048" s="7">
        <v>71.256385803222656</v>
      </c>
      <c r="B5048" s="7">
        <v>13</v>
      </c>
      <c r="D5048">
        <v>68</v>
      </c>
      <c r="E5048">
        <v>101</v>
      </c>
    </row>
    <row r="5049" spans="1:5" x14ac:dyDescent="0.25">
      <c r="A5049" s="7">
        <v>97.450225830078125</v>
      </c>
      <c r="B5049" s="7">
        <v>15</v>
      </c>
      <c r="D5049">
        <v>69</v>
      </c>
      <c r="E5049">
        <v>101</v>
      </c>
    </row>
    <row r="5050" spans="1:5" x14ac:dyDescent="0.25">
      <c r="A5050" s="7">
        <v>105.64391326904297</v>
      </c>
      <c r="B5050" s="7">
        <v>21</v>
      </c>
      <c r="D5050">
        <v>70</v>
      </c>
      <c r="E5050">
        <v>101</v>
      </c>
    </row>
    <row r="5051" spans="1:5" x14ac:dyDescent="0.25">
      <c r="A5051" s="7">
        <v>195.57502746582031</v>
      </c>
      <c r="B5051" s="7">
        <v>19</v>
      </c>
      <c r="D5051">
        <v>71</v>
      </c>
      <c r="E5051">
        <v>101</v>
      </c>
    </row>
    <row r="5052" spans="1:5" x14ac:dyDescent="0.25">
      <c r="A5052" s="7">
        <v>95.482803344726563</v>
      </c>
      <c r="B5052" s="7">
        <v>20</v>
      </c>
      <c r="D5052">
        <v>72</v>
      </c>
      <c r="E5052">
        <v>101</v>
      </c>
    </row>
    <row r="5053" spans="1:5" x14ac:dyDescent="0.25">
      <c r="A5053" s="7">
        <v>105.64391326904297</v>
      </c>
      <c r="B5053" s="7">
        <v>21</v>
      </c>
      <c r="D5053">
        <v>73</v>
      </c>
      <c r="E5053">
        <v>101</v>
      </c>
    </row>
    <row r="5054" spans="1:5" x14ac:dyDescent="0.25">
      <c r="A5054" s="7">
        <v>102.335205078125</v>
      </c>
      <c r="B5054" s="7">
        <v>20</v>
      </c>
      <c r="D5054">
        <v>74</v>
      </c>
      <c r="E5054">
        <v>101</v>
      </c>
    </row>
    <row r="5055" spans="1:5" x14ac:dyDescent="0.25">
      <c r="A5055" s="7">
        <v>78.347854614257813</v>
      </c>
      <c r="B5055" s="7">
        <v>19</v>
      </c>
      <c r="D5055">
        <v>75</v>
      </c>
      <c r="E5055">
        <v>101</v>
      </c>
    </row>
    <row r="5056" spans="1:5" x14ac:dyDescent="0.25">
      <c r="A5056" s="7">
        <v>102.69097137451172</v>
      </c>
      <c r="B5056" s="7">
        <v>19</v>
      </c>
      <c r="D5056">
        <v>76</v>
      </c>
      <c r="E5056">
        <v>101</v>
      </c>
    </row>
    <row r="5057" spans="1:5" x14ac:dyDescent="0.25">
      <c r="A5057" s="7">
        <v>102.64675903320313</v>
      </c>
      <c r="B5057" s="7">
        <v>23</v>
      </c>
      <c r="D5057">
        <v>77</v>
      </c>
      <c r="E5057">
        <v>101</v>
      </c>
    </row>
    <row r="5058" spans="1:5" x14ac:dyDescent="0.25">
      <c r="A5058" s="7">
        <v>198.742431640625</v>
      </c>
      <c r="B5058" s="7">
        <v>22</v>
      </c>
      <c r="D5058">
        <v>78</v>
      </c>
      <c r="E5058">
        <v>101</v>
      </c>
    </row>
    <row r="5059" spans="1:5" x14ac:dyDescent="0.25">
      <c r="A5059" s="7">
        <v>197.00857543945313</v>
      </c>
      <c r="B5059" s="7">
        <v>19</v>
      </c>
      <c r="D5059">
        <v>79</v>
      </c>
      <c r="E5059">
        <v>101</v>
      </c>
    </row>
    <row r="5060" spans="1:5" x14ac:dyDescent="0.25">
      <c r="A5060" s="7">
        <v>324.47259521484375</v>
      </c>
      <c r="B5060" s="7">
        <v>22</v>
      </c>
      <c r="D5060">
        <v>80</v>
      </c>
      <c r="E5060">
        <v>101</v>
      </c>
    </row>
    <row r="5061" spans="1:5" x14ac:dyDescent="0.25">
      <c r="A5061" s="7">
        <v>0</v>
      </c>
      <c r="B5061" s="7">
        <v>14</v>
      </c>
      <c r="D5061">
        <v>81</v>
      </c>
      <c r="E5061">
        <v>101</v>
      </c>
    </row>
    <row r="5062" spans="1:5" x14ac:dyDescent="0.25">
      <c r="A5062" s="7">
        <v>0</v>
      </c>
      <c r="B5062" s="7">
        <v>20</v>
      </c>
      <c r="D5062">
        <v>82</v>
      </c>
      <c r="E5062">
        <v>101</v>
      </c>
    </row>
    <row r="5063" spans="1:5" x14ac:dyDescent="0.25">
      <c r="A5063" s="7">
        <v>81.496040344238281</v>
      </c>
      <c r="B5063" s="7">
        <v>15</v>
      </c>
      <c r="D5063">
        <v>83</v>
      </c>
      <c r="E5063">
        <v>101</v>
      </c>
    </row>
    <row r="5064" spans="1:5" x14ac:dyDescent="0.25">
      <c r="A5064" s="7">
        <v>116.88584899902344</v>
      </c>
      <c r="B5064" s="7">
        <v>25</v>
      </c>
      <c r="D5064">
        <v>84</v>
      </c>
      <c r="E5064">
        <v>101</v>
      </c>
    </row>
    <row r="5065" spans="1:5" x14ac:dyDescent="0.25">
      <c r="A5065" s="7">
        <v>97.435012817382813</v>
      </c>
      <c r="B5065" s="7">
        <v>23</v>
      </c>
      <c r="D5065">
        <v>85</v>
      </c>
      <c r="E5065">
        <v>101</v>
      </c>
    </row>
    <row r="5066" spans="1:5" x14ac:dyDescent="0.25">
      <c r="A5066" s="7">
        <v>232.79818725585938</v>
      </c>
      <c r="B5066" s="7">
        <v>17</v>
      </c>
      <c r="D5066">
        <v>86</v>
      </c>
      <c r="E5066">
        <v>101</v>
      </c>
    </row>
    <row r="5067" spans="1:5" x14ac:dyDescent="0.25">
      <c r="A5067" s="7">
        <v>54.167236328125</v>
      </c>
      <c r="B5067" s="7">
        <v>18</v>
      </c>
      <c r="D5067">
        <v>87</v>
      </c>
      <c r="E5067">
        <v>101</v>
      </c>
    </row>
    <row r="5068" spans="1:5" x14ac:dyDescent="0.25">
      <c r="A5068" s="7">
        <v>102.64675903320313</v>
      </c>
      <c r="B5068" s="7">
        <v>23</v>
      </c>
      <c r="D5068">
        <v>88</v>
      </c>
      <c r="E5068">
        <v>101</v>
      </c>
    </row>
    <row r="5069" spans="1:5" x14ac:dyDescent="0.25">
      <c r="A5069" s="7">
        <v>121.56904602050781</v>
      </c>
      <c r="B5069" s="7">
        <v>19</v>
      </c>
      <c r="D5069">
        <v>89</v>
      </c>
      <c r="E5069">
        <v>101</v>
      </c>
    </row>
    <row r="5070" spans="1:5" x14ac:dyDescent="0.25">
      <c r="A5070" s="7">
        <v>324.47259521484375</v>
      </c>
      <c r="B5070" s="7">
        <v>16</v>
      </c>
      <c r="D5070">
        <v>90</v>
      </c>
      <c r="E5070">
        <v>101</v>
      </c>
    </row>
    <row r="5071" spans="1:5" x14ac:dyDescent="0.25">
      <c r="A5071" s="7">
        <v>112.31044769287109</v>
      </c>
      <c r="B5071" s="7">
        <v>15</v>
      </c>
      <c r="D5071">
        <v>91</v>
      </c>
      <c r="E5071">
        <v>101</v>
      </c>
    </row>
    <row r="5072" spans="1:5" x14ac:dyDescent="0.25">
      <c r="A5072" s="7">
        <v>65.054603576660156</v>
      </c>
      <c r="B5072" s="7">
        <v>16</v>
      </c>
      <c r="D5072">
        <v>92</v>
      </c>
      <c r="E5072">
        <v>101</v>
      </c>
    </row>
    <row r="5073" spans="1:5" x14ac:dyDescent="0.25">
      <c r="A5073" s="7">
        <v>102.64675903320313</v>
      </c>
      <c r="B5073" s="7">
        <v>20</v>
      </c>
      <c r="D5073">
        <v>93</v>
      </c>
      <c r="E5073">
        <v>101</v>
      </c>
    </row>
    <row r="5074" spans="1:5" x14ac:dyDescent="0.25">
      <c r="A5074" s="7">
        <v>319.97662353515625</v>
      </c>
      <c r="B5074" s="7">
        <v>21</v>
      </c>
      <c r="D5074">
        <v>94</v>
      </c>
      <c r="E5074">
        <v>101</v>
      </c>
    </row>
    <row r="5075" spans="1:5" x14ac:dyDescent="0.25">
      <c r="A5075" s="7">
        <v>117.62217712402344</v>
      </c>
      <c r="B5075" s="7">
        <v>18</v>
      </c>
      <c r="D5075">
        <v>95</v>
      </c>
      <c r="E5075">
        <v>101</v>
      </c>
    </row>
    <row r="5076" spans="1:5" x14ac:dyDescent="0.25">
      <c r="A5076" s="7">
        <v>319.97662353515625</v>
      </c>
      <c r="B5076" s="7">
        <v>20</v>
      </c>
      <c r="D5076">
        <v>96</v>
      </c>
      <c r="E5076">
        <v>101</v>
      </c>
    </row>
    <row r="5077" spans="1:5" x14ac:dyDescent="0.25">
      <c r="A5077" s="7">
        <v>324.47259521484375</v>
      </c>
      <c r="B5077" s="7">
        <v>21</v>
      </c>
      <c r="D5077">
        <v>97</v>
      </c>
      <c r="E5077">
        <v>101</v>
      </c>
    </row>
    <row r="5078" spans="1:5" x14ac:dyDescent="0.25">
      <c r="A5078" s="7">
        <v>99.592445373535156</v>
      </c>
      <c r="B5078" s="7">
        <v>26</v>
      </c>
      <c r="D5078">
        <v>98</v>
      </c>
      <c r="E5078">
        <v>101</v>
      </c>
    </row>
    <row r="5079" spans="1:5" x14ac:dyDescent="0.25">
      <c r="A5079" s="7">
        <v>130.74441528320313</v>
      </c>
      <c r="B5079" s="7">
        <v>21</v>
      </c>
      <c r="D5079">
        <v>99</v>
      </c>
      <c r="E5079">
        <v>101</v>
      </c>
    </row>
    <row r="5080" spans="1:5" x14ac:dyDescent="0.25">
      <c r="A5080" s="7">
        <v>324.47259521484375</v>
      </c>
      <c r="B5080" s="7">
        <v>21</v>
      </c>
      <c r="D5080">
        <v>100</v>
      </c>
      <c r="E5080">
        <v>101</v>
      </c>
    </row>
    <row r="5081" spans="1:5" x14ac:dyDescent="0.25">
      <c r="A5081" s="7">
        <v>193.57894897460938</v>
      </c>
      <c r="B5081" s="7">
        <v>23</v>
      </c>
      <c r="D5081">
        <v>1</v>
      </c>
      <c r="E5081">
        <v>102</v>
      </c>
    </row>
    <row r="5082" spans="1:5" x14ac:dyDescent="0.25">
      <c r="A5082" s="7">
        <v>193.57894897460938</v>
      </c>
      <c r="B5082" s="7">
        <v>22</v>
      </c>
      <c r="D5082">
        <v>2</v>
      </c>
      <c r="E5082">
        <v>102</v>
      </c>
    </row>
    <row r="5083" spans="1:5" x14ac:dyDescent="0.25">
      <c r="A5083" s="7">
        <v>100.25071716308594</v>
      </c>
      <c r="B5083" s="7">
        <v>23</v>
      </c>
      <c r="D5083">
        <v>3</v>
      </c>
      <c r="E5083">
        <v>102</v>
      </c>
    </row>
    <row r="5084" spans="1:5" x14ac:dyDescent="0.25">
      <c r="A5084" s="7">
        <v>99.341873168945313</v>
      </c>
      <c r="B5084" s="7">
        <v>26</v>
      </c>
      <c r="D5084">
        <v>4</v>
      </c>
      <c r="E5084">
        <v>102</v>
      </c>
    </row>
    <row r="5085" spans="1:5" x14ac:dyDescent="0.25">
      <c r="A5085" s="7">
        <v>130.4183349609375</v>
      </c>
      <c r="B5085" s="7">
        <v>23</v>
      </c>
      <c r="D5085">
        <v>5</v>
      </c>
      <c r="E5085">
        <v>102</v>
      </c>
    </row>
    <row r="5086" spans="1:5" x14ac:dyDescent="0.25">
      <c r="A5086" s="7">
        <v>137.56573486328125</v>
      </c>
      <c r="B5086" s="7">
        <v>23</v>
      </c>
      <c r="D5086">
        <v>6</v>
      </c>
      <c r="E5086">
        <v>102</v>
      </c>
    </row>
    <row r="5087" spans="1:5" x14ac:dyDescent="0.25">
      <c r="A5087" s="7">
        <v>137.56573486328125</v>
      </c>
      <c r="B5087" s="7">
        <v>23</v>
      </c>
      <c r="D5087">
        <v>7</v>
      </c>
      <c r="E5087">
        <v>102</v>
      </c>
    </row>
    <row r="5088" spans="1:5" x14ac:dyDescent="0.25">
      <c r="A5088" s="7">
        <v>26.426601409912109</v>
      </c>
      <c r="B5088" s="7">
        <v>22</v>
      </c>
      <c r="D5088">
        <v>8</v>
      </c>
      <c r="E5088">
        <v>102</v>
      </c>
    </row>
    <row r="5089" spans="1:5" x14ac:dyDescent="0.25">
      <c r="A5089" s="7">
        <v>5.055485725402832</v>
      </c>
      <c r="B5089" s="7">
        <v>16</v>
      </c>
      <c r="D5089">
        <v>9</v>
      </c>
      <c r="E5089">
        <v>102</v>
      </c>
    </row>
    <row r="5090" spans="1:5" x14ac:dyDescent="0.25">
      <c r="A5090" s="7">
        <v>101.29926300048828</v>
      </c>
      <c r="B5090" s="7">
        <v>20</v>
      </c>
      <c r="D5090">
        <v>10</v>
      </c>
      <c r="E5090">
        <v>102</v>
      </c>
    </row>
    <row r="5091" spans="1:5" x14ac:dyDescent="0.25">
      <c r="A5091" s="7">
        <v>101.29926300048828</v>
      </c>
      <c r="B5091" s="7">
        <v>19</v>
      </c>
      <c r="D5091">
        <v>11</v>
      </c>
      <c r="E5091">
        <v>102</v>
      </c>
    </row>
    <row r="5092" spans="1:5" x14ac:dyDescent="0.25">
      <c r="A5092" s="7">
        <v>60.563156127929688</v>
      </c>
      <c r="B5092" s="7">
        <v>18</v>
      </c>
      <c r="D5092">
        <v>12</v>
      </c>
      <c r="E5092">
        <v>102</v>
      </c>
    </row>
    <row r="5093" spans="1:5" x14ac:dyDescent="0.25">
      <c r="A5093" s="7">
        <v>8.0818471908569336</v>
      </c>
      <c r="B5093" s="7">
        <v>21</v>
      </c>
      <c r="D5093">
        <v>13</v>
      </c>
      <c r="E5093">
        <v>102</v>
      </c>
    </row>
    <row r="5094" spans="1:5" x14ac:dyDescent="0.25">
      <c r="A5094" s="7">
        <v>33.290203094482422</v>
      </c>
      <c r="B5094" s="7">
        <v>16</v>
      </c>
      <c r="D5094">
        <v>14</v>
      </c>
      <c r="E5094">
        <v>102</v>
      </c>
    </row>
    <row r="5095" spans="1:5" x14ac:dyDescent="0.25">
      <c r="A5095" s="7">
        <v>26.192873001098633</v>
      </c>
      <c r="B5095" s="7">
        <v>21</v>
      </c>
      <c r="D5095">
        <v>15</v>
      </c>
      <c r="E5095">
        <v>102</v>
      </c>
    </row>
    <row r="5096" spans="1:5" x14ac:dyDescent="0.25">
      <c r="A5096" s="7">
        <v>26.426601409912109</v>
      </c>
      <c r="B5096" s="7">
        <v>18</v>
      </c>
      <c r="D5096">
        <v>16</v>
      </c>
      <c r="E5096">
        <v>102</v>
      </c>
    </row>
    <row r="5097" spans="1:5" x14ac:dyDescent="0.25">
      <c r="A5097" s="7">
        <v>220.49127197265625</v>
      </c>
      <c r="B5097" s="7">
        <v>23</v>
      </c>
      <c r="D5097">
        <v>17</v>
      </c>
      <c r="E5097">
        <v>102</v>
      </c>
    </row>
    <row r="5098" spans="1:5" x14ac:dyDescent="0.25">
      <c r="A5098" s="7">
        <v>61.967193603515625</v>
      </c>
      <c r="B5098" s="7">
        <v>20</v>
      </c>
      <c r="D5098">
        <v>18</v>
      </c>
      <c r="E5098">
        <v>102</v>
      </c>
    </row>
    <row r="5099" spans="1:5" x14ac:dyDescent="0.25">
      <c r="A5099" s="7">
        <v>120.5533447265625</v>
      </c>
      <c r="B5099" s="7">
        <v>22</v>
      </c>
      <c r="D5099">
        <v>19</v>
      </c>
      <c r="E5099">
        <v>102</v>
      </c>
    </row>
    <row r="5100" spans="1:5" x14ac:dyDescent="0.25">
      <c r="A5100" s="7">
        <v>136.63179016113281</v>
      </c>
      <c r="B5100" s="7">
        <v>16</v>
      </c>
      <c r="D5100">
        <v>20</v>
      </c>
      <c r="E5100">
        <v>102</v>
      </c>
    </row>
    <row r="5101" spans="1:5" x14ac:dyDescent="0.25">
      <c r="A5101" s="7">
        <v>5.0873346328735352</v>
      </c>
      <c r="B5101" s="7">
        <v>19</v>
      </c>
      <c r="D5101">
        <v>21</v>
      </c>
      <c r="E5101">
        <v>102</v>
      </c>
    </row>
    <row r="5102" spans="1:5" x14ac:dyDescent="0.25">
      <c r="A5102" s="7">
        <v>106.44784545898438</v>
      </c>
      <c r="B5102" s="7">
        <v>21</v>
      </c>
      <c r="D5102">
        <v>22</v>
      </c>
      <c r="E5102">
        <v>102</v>
      </c>
    </row>
    <row r="5103" spans="1:5" x14ac:dyDescent="0.25">
      <c r="A5103" s="7">
        <v>162.39485168457031</v>
      </c>
      <c r="B5103" s="7">
        <v>18</v>
      </c>
      <c r="D5103">
        <v>23</v>
      </c>
      <c r="E5103">
        <v>102</v>
      </c>
    </row>
    <row r="5104" spans="1:5" x14ac:dyDescent="0.25">
      <c r="A5104" s="7">
        <v>110.08901214599609</v>
      </c>
      <c r="B5104" s="7">
        <v>19</v>
      </c>
      <c r="D5104">
        <v>24</v>
      </c>
      <c r="E5104">
        <v>102</v>
      </c>
    </row>
    <row r="5105" spans="1:5" x14ac:dyDescent="0.25">
      <c r="A5105" s="7">
        <v>164.82720947265625</v>
      </c>
      <c r="B5105" s="7">
        <v>20</v>
      </c>
      <c r="D5105">
        <v>25</v>
      </c>
      <c r="E5105">
        <v>102</v>
      </c>
    </row>
    <row r="5106" spans="1:5" x14ac:dyDescent="0.25">
      <c r="A5106" s="7">
        <v>155.7646484375</v>
      </c>
      <c r="B5106" s="7">
        <v>13</v>
      </c>
      <c r="D5106">
        <v>26</v>
      </c>
      <c r="E5106">
        <v>102</v>
      </c>
    </row>
    <row r="5107" spans="1:5" x14ac:dyDescent="0.25">
      <c r="A5107" s="7">
        <v>80.894477844238281</v>
      </c>
      <c r="B5107" s="7">
        <v>20</v>
      </c>
      <c r="D5107">
        <v>27</v>
      </c>
      <c r="E5107">
        <v>102</v>
      </c>
    </row>
    <row r="5108" spans="1:5" x14ac:dyDescent="0.25">
      <c r="A5108" s="7">
        <v>109.86557006835938</v>
      </c>
      <c r="B5108" s="7">
        <v>22</v>
      </c>
      <c r="D5108">
        <v>28</v>
      </c>
      <c r="E5108">
        <v>102</v>
      </c>
    </row>
    <row r="5109" spans="1:5" x14ac:dyDescent="0.25">
      <c r="A5109" s="7">
        <v>186.364013671875</v>
      </c>
      <c r="B5109" s="7">
        <v>19</v>
      </c>
      <c r="D5109">
        <v>29</v>
      </c>
      <c r="E5109">
        <v>102</v>
      </c>
    </row>
    <row r="5110" spans="1:5" x14ac:dyDescent="0.25">
      <c r="A5110" s="7">
        <v>80.894477844238281</v>
      </c>
      <c r="B5110" s="7">
        <v>16</v>
      </c>
      <c r="D5110">
        <v>30</v>
      </c>
      <c r="E5110">
        <v>102</v>
      </c>
    </row>
    <row r="5111" spans="1:5" x14ac:dyDescent="0.25">
      <c r="A5111" s="7">
        <v>164.69755554199219</v>
      </c>
      <c r="B5111" s="7">
        <v>17</v>
      </c>
      <c r="D5111">
        <v>31</v>
      </c>
      <c r="E5111">
        <v>102</v>
      </c>
    </row>
    <row r="5112" spans="1:5" x14ac:dyDescent="0.25">
      <c r="A5112" s="7">
        <v>176.23834228515625</v>
      </c>
      <c r="B5112" s="7">
        <v>18</v>
      </c>
      <c r="D5112">
        <v>32</v>
      </c>
      <c r="E5112">
        <v>102</v>
      </c>
    </row>
    <row r="5113" spans="1:5" x14ac:dyDescent="0.25">
      <c r="A5113" s="7">
        <v>156.8695068359375</v>
      </c>
      <c r="B5113" s="7">
        <v>16</v>
      </c>
      <c r="D5113">
        <v>33</v>
      </c>
      <c r="E5113">
        <v>102</v>
      </c>
    </row>
    <row r="5114" spans="1:5" x14ac:dyDescent="0.25">
      <c r="A5114" s="7">
        <v>80.894477844238281</v>
      </c>
      <c r="B5114" s="7">
        <v>20</v>
      </c>
      <c r="D5114">
        <v>34</v>
      </c>
      <c r="E5114">
        <v>102</v>
      </c>
    </row>
    <row r="5115" spans="1:5" x14ac:dyDescent="0.25">
      <c r="A5115" s="7">
        <v>95.005027770996094</v>
      </c>
      <c r="B5115" s="7">
        <v>19</v>
      </c>
      <c r="D5115">
        <v>35</v>
      </c>
      <c r="E5115">
        <v>102</v>
      </c>
    </row>
    <row r="5116" spans="1:5" x14ac:dyDescent="0.25">
      <c r="A5116" s="7">
        <v>217.17779541015625</v>
      </c>
      <c r="B5116" s="7">
        <v>17</v>
      </c>
      <c r="D5116">
        <v>36</v>
      </c>
      <c r="E5116">
        <v>102</v>
      </c>
    </row>
    <row r="5117" spans="1:5" x14ac:dyDescent="0.25">
      <c r="A5117" s="7">
        <v>96.088630676269531</v>
      </c>
      <c r="B5117" s="7">
        <v>19</v>
      </c>
      <c r="D5117">
        <v>37</v>
      </c>
      <c r="E5117">
        <v>102</v>
      </c>
    </row>
    <row r="5118" spans="1:5" x14ac:dyDescent="0.25">
      <c r="A5118" s="7">
        <v>158.44705200195313</v>
      </c>
      <c r="B5118" s="7">
        <v>16</v>
      </c>
      <c r="D5118">
        <v>38</v>
      </c>
      <c r="E5118">
        <v>102</v>
      </c>
    </row>
    <row r="5119" spans="1:5" x14ac:dyDescent="0.25">
      <c r="A5119" s="7">
        <v>156.51643371582031</v>
      </c>
      <c r="B5119" s="7">
        <v>19</v>
      </c>
      <c r="D5119">
        <v>39</v>
      </c>
      <c r="E5119">
        <v>102</v>
      </c>
    </row>
    <row r="5120" spans="1:5" x14ac:dyDescent="0.25">
      <c r="A5120" s="7">
        <v>89.416206359863281</v>
      </c>
      <c r="B5120" s="7">
        <v>17</v>
      </c>
      <c r="D5120">
        <v>40</v>
      </c>
      <c r="E5120">
        <v>102</v>
      </c>
    </row>
    <row r="5121" spans="1:5" x14ac:dyDescent="0.25">
      <c r="A5121" s="7">
        <v>24.555967330932617</v>
      </c>
      <c r="B5121" s="7">
        <v>18</v>
      </c>
      <c r="D5121">
        <v>41</v>
      </c>
      <c r="E5121">
        <v>102</v>
      </c>
    </row>
    <row r="5122" spans="1:5" x14ac:dyDescent="0.25">
      <c r="A5122" s="7">
        <v>19.993490219116211</v>
      </c>
      <c r="B5122" s="7">
        <v>19</v>
      </c>
      <c r="D5122">
        <v>42</v>
      </c>
      <c r="E5122">
        <v>102</v>
      </c>
    </row>
    <row r="5123" spans="1:5" x14ac:dyDescent="0.25">
      <c r="A5123" s="7">
        <v>158.74609375</v>
      </c>
      <c r="B5123" s="7">
        <v>16</v>
      </c>
      <c r="D5123">
        <v>43</v>
      </c>
      <c r="E5123">
        <v>102</v>
      </c>
    </row>
    <row r="5124" spans="1:5" x14ac:dyDescent="0.25">
      <c r="A5124" s="7">
        <v>98.190849304199219</v>
      </c>
      <c r="B5124" s="7">
        <v>17</v>
      </c>
      <c r="D5124">
        <v>44</v>
      </c>
      <c r="E5124">
        <v>102</v>
      </c>
    </row>
    <row r="5125" spans="1:5" x14ac:dyDescent="0.25">
      <c r="A5125" s="7">
        <v>159.65080261230469</v>
      </c>
      <c r="B5125" s="7">
        <v>15</v>
      </c>
      <c r="D5125">
        <v>45</v>
      </c>
      <c r="E5125">
        <v>102</v>
      </c>
    </row>
    <row r="5126" spans="1:5" x14ac:dyDescent="0.25">
      <c r="A5126" s="7">
        <v>219.28717041015625</v>
      </c>
      <c r="B5126" s="7">
        <v>18</v>
      </c>
      <c r="D5126">
        <v>46</v>
      </c>
      <c r="E5126">
        <v>102</v>
      </c>
    </row>
    <row r="5127" spans="1:5" x14ac:dyDescent="0.25">
      <c r="A5127" s="7">
        <v>308.00228881835938</v>
      </c>
      <c r="B5127" s="7">
        <v>21</v>
      </c>
      <c r="D5127">
        <v>47</v>
      </c>
      <c r="E5127">
        <v>102</v>
      </c>
    </row>
    <row r="5128" spans="1:5" x14ac:dyDescent="0.25">
      <c r="A5128" s="7">
        <v>158.74609375</v>
      </c>
      <c r="B5128" s="7">
        <v>18</v>
      </c>
      <c r="D5128">
        <v>48</v>
      </c>
      <c r="E5128">
        <v>102</v>
      </c>
    </row>
    <row r="5129" spans="1:5" x14ac:dyDescent="0.25">
      <c r="A5129" s="7">
        <v>58.972679138183594</v>
      </c>
      <c r="B5129" s="7">
        <v>17</v>
      </c>
      <c r="D5129">
        <v>49</v>
      </c>
      <c r="E5129">
        <v>102</v>
      </c>
    </row>
    <row r="5130" spans="1:5" x14ac:dyDescent="0.25">
      <c r="A5130" s="7">
        <v>267.89385986328125</v>
      </c>
      <c r="B5130" s="7">
        <v>20</v>
      </c>
      <c r="D5130">
        <v>50</v>
      </c>
      <c r="E5130">
        <v>102</v>
      </c>
    </row>
    <row r="5131" spans="1:5" x14ac:dyDescent="0.25">
      <c r="A5131" s="7">
        <v>165.38858032226563</v>
      </c>
      <c r="B5131" s="7">
        <v>27</v>
      </c>
      <c r="D5131">
        <v>51</v>
      </c>
      <c r="E5131">
        <v>102</v>
      </c>
    </row>
    <row r="5132" spans="1:5" x14ac:dyDescent="0.25">
      <c r="A5132" s="7">
        <v>58.972679138183594</v>
      </c>
      <c r="B5132" s="7">
        <v>17</v>
      </c>
      <c r="D5132">
        <v>52</v>
      </c>
      <c r="E5132">
        <v>102</v>
      </c>
    </row>
    <row r="5133" spans="1:5" x14ac:dyDescent="0.25">
      <c r="A5133" s="7">
        <v>58.972679138183594</v>
      </c>
      <c r="B5133" s="7">
        <v>18</v>
      </c>
      <c r="D5133">
        <v>53</v>
      </c>
      <c r="E5133">
        <v>102</v>
      </c>
    </row>
    <row r="5134" spans="1:5" x14ac:dyDescent="0.25">
      <c r="A5134" s="7">
        <v>127.56560516357422</v>
      </c>
      <c r="B5134" s="7">
        <v>19</v>
      </c>
      <c r="D5134">
        <v>54</v>
      </c>
      <c r="E5134">
        <v>102</v>
      </c>
    </row>
    <row r="5135" spans="1:5" x14ac:dyDescent="0.25">
      <c r="A5135" s="7">
        <v>266.030029296875</v>
      </c>
      <c r="B5135" s="7">
        <v>18</v>
      </c>
      <c r="D5135">
        <v>55</v>
      </c>
      <c r="E5135">
        <v>102</v>
      </c>
    </row>
    <row r="5136" spans="1:5" x14ac:dyDescent="0.25">
      <c r="A5136" s="7">
        <v>58.972679138183594</v>
      </c>
      <c r="B5136" s="7">
        <v>22</v>
      </c>
      <c r="D5136">
        <v>56</v>
      </c>
      <c r="E5136">
        <v>102</v>
      </c>
    </row>
    <row r="5137" spans="1:5" x14ac:dyDescent="0.25">
      <c r="A5137" s="7">
        <v>295.96749877929688</v>
      </c>
      <c r="B5137" s="7">
        <v>18</v>
      </c>
      <c r="D5137">
        <v>57</v>
      </c>
      <c r="E5137">
        <v>102</v>
      </c>
    </row>
    <row r="5138" spans="1:5" x14ac:dyDescent="0.25">
      <c r="A5138" s="7">
        <v>164.77137756347656</v>
      </c>
      <c r="B5138" s="7">
        <v>19</v>
      </c>
      <c r="D5138">
        <v>58</v>
      </c>
      <c r="E5138">
        <v>102</v>
      </c>
    </row>
    <row r="5139" spans="1:5" x14ac:dyDescent="0.25">
      <c r="A5139" s="7">
        <v>120.95307159423828</v>
      </c>
      <c r="B5139" s="7">
        <v>21</v>
      </c>
      <c r="D5139">
        <v>59</v>
      </c>
      <c r="E5139">
        <v>102</v>
      </c>
    </row>
    <row r="5140" spans="1:5" x14ac:dyDescent="0.25">
      <c r="A5140" s="7">
        <v>128.79408264160156</v>
      </c>
      <c r="B5140" s="7">
        <v>18</v>
      </c>
      <c r="D5140">
        <v>60</v>
      </c>
      <c r="E5140">
        <v>102</v>
      </c>
    </row>
    <row r="5141" spans="1:5" x14ac:dyDescent="0.25">
      <c r="A5141" s="7">
        <v>170.8292236328125</v>
      </c>
      <c r="B5141" s="7">
        <v>17</v>
      </c>
      <c r="D5141">
        <v>61</v>
      </c>
      <c r="E5141">
        <v>102</v>
      </c>
    </row>
    <row r="5142" spans="1:5" x14ac:dyDescent="0.25">
      <c r="A5142" s="7">
        <v>210.44264221191406</v>
      </c>
      <c r="B5142" s="7">
        <v>18</v>
      </c>
      <c r="D5142">
        <v>62</v>
      </c>
      <c r="E5142">
        <v>102</v>
      </c>
    </row>
    <row r="5143" spans="1:5" x14ac:dyDescent="0.25">
      <c r="A5143" s="7">
        <v>213.8338623046875</v>
      </c>
      <c r="B5143" s="7">
        <v>21</v>
      </c>
      <c r="D5143">
        <v>63</v>
      </c>
      <c r="E5143">
        <v>102</v>
      </c>
    </row>
    <row r="5144" spans="1:5" x14ac:dyDescent="0.25">
      <c r="A5144" s="7">
        <v>220.055419921875</v>
      </c>
      <c r="B5144" s="7">
        <v>19</v>
      </c>
      <c r="D5144">
        <v>64</v>
      </c>
      <c r="E5144">
        <v>102</v>
      </c>
    </row>
    <row r="5145" spans="1:5" x14ac:dyDescent="0.25">
      <c r="A5145" s="7">
        <v>145.1068115234375</v>
      </c>
      <c r="B5145" s="7">
        <v>16</v>
      </c>
      <c r="D5145">
        <v>65</v>
      </c>
      <c r="E5145">
        <v>102</v>
      </c>
    </row>
    <row r="5146" spans="1:5" x14ac:dyDescent="0.25">
      <c r="A5146" s="7">
        <v>295.96749877929688</v>
      </c>
      <c r="B5146" s="7">
        <v>15</v>
      </c>
      <c r="D5146">
        <v>66</v>
      </c>
      <c r="E5146">
        <v>102</v>
      </c>
    </row>
    <row r="5147" spans="1:5" x14ac:dyDescent="0.25">
      <c r="A5147" s="7">
        <v>143.65277099609375</v>
      </c>
      <c r="B5147" s="7">
        <v>19</v>
      </c>
      <c r="D5147">
        <v>67</v>
      </c>
      <c r="E5147">
        <v>102</v>
      </c>
    </row>
    <row r="5148" spans="1:5" x14ac:dyDescent="0.25">
      <c r="A5148" s="7">
        <v>198.28890991210938</v>
      </c>
      <c r="B5148" s="7">
        <v>16</v>
      </c>
      <c r="D5148">
        <v>68</v>
      </c>
      <c r="E5148">
        <v>102</v>
      </c>
    </row>
    <row r="5149" spans="1:5" x14ac:dyDescent="0.25">
      <c r="A5149" s="7">
        <v>128.79408264160156</v>
      </c>
      <c r="B5149" s="7">
        <v>18</v>
      </c>
      <c r="D5149">
        <v>69</v>
      </c>
      <c r="E5149">
        <v>102</v>
      </c>
    </row>
    <row r="5150" spans="1:5" x14ac:dyDescent="0.25">
      <c r="A5150" s="7">
        <v>114.07289886474609</v>
      </c>
      <c r="B5150" s="7">
        <v>19</v>
      </c>
      <c r="D5150">
        <v>70</v>
      </c>
      <c r="E5150">
        <v>102</v>
      </c>
    </row>
    <row r="5151" spans="1:5" x14ac:dyDescent="0.25">
      <c r="A5151" s="7">
        <v>97.020889282226563</v>
      </c>
      <c r="B5151" s="7">
        <v>17</v>
      </c>
      <c r="D5151">
        <v>71</v>
      </c>
      <c r="E5151">
        <v>102</v>
      </c>
    </row>
    <row r="5152" spans="1:5" x14ac:dyDescent="0.25">
      <c r="A5152" s="7">
        <v>209.83555603027344</v>
      </c>
      <c r="B5152" s="7">
        <v>17</v>
      </c>
      <c r="D5152">
        <v>72</v>
      </c>
      <c r="E5152">
        <v>102</v>
      </c>
    </row>
    <row r="5153" spans="1:5" x14ac:dyDescent="0.25">
      <c r="A5153" s="7">
        <v>114.07289886474609</v>
      </c>
      <c r="B5153" s="7">
        <v>18</v>
      </c>
      <c r="D5153">
        <v>73</v>
      </c>
      <c r="E5153">
        <v>102</v>
      </c>
    </row>
    <row r="5154" spans="1:5" x14ac:dyDescent="0.25">
      <c r="A5154" s="7">
        <v>219.28717041015625</v>
      </c>
      <c r="B5154" s="7">
        <v>16</v>
      </c>
      <c r="D5154">
        <v>74</v>
      </c>
      <c r="E5154">
        <v>102</v>
      </c>
    </row>
    <row r="5155" spans="1:5" x14ac:dyDescent="0.25">
      <c r="A5155" s="7">
        <v>115.04295349121094</v>
      </c>
      <c r="B5155" s="7">
        <v>20</v>
      </c>
      <c r="D5155">
        <v>75</v>
      </c>
      <c r="E5155">
        <v>102</v>
      </c>
    </row>
    <row r="5156" spans="1:5" x14ac:dyDescent="0.25">
      <c r="A5156" s="7">
        <v>220.055419921875</v>
      </c>
      <c r="B5156" s="7">
        <v>13</v>
      </c>
      <c r="D5156">
        <v>76</v>
      </c>
      <c r="E5156">
        <v>102</v>
      </c>
    </row>
    <row r="5157" spans="1:5" x14ac:dyDescent="0.25">
      <c r="A5157" s="7">
        <v>196.94955444335938</v>
      </c>
      <c r="B5157" s="7">
        <v>14</v>
      </c>
      <c r="D5157">
        <v>77</v>
      </c>
      <c r="E5157">
        <v>102</v>
      </c>
    </row>
    <row r="5158" spans="1:5" x14ac:dyDescent="0.25">
      <c r="A5158" s="7">
        <v>336.5970458984375</v>
      </c>
      <c r="B5158" s="7">
        <v>21</v>
      </c>
      <c r="D5158">
        <v>78</v>
      </c>
      <c r="E5158">
        <v>102</v>
      </c>
    </row>
    <row r="5159" spans="1:5" x14ac:dyDescent="0.25">
      <c r="A5159" s="7">
        <v>88.467514038085938</v>
      </c>
      <c r="B5159" s="7">
        <v>25</v>
      </c>
      <c r="D5159">
        <v>79</v>
      </c>
      <c r="E5159">
        <v>102</v>
      </c>
    </row>
    <row r="5160" spans="1:5" x14ac:dyDescent="0.25">
      <c r="A5160" s="7">
        <v>210.44264221191406</v>
      </c>
      <c r="B5160" s="7">
        <v>19</v>
      </c>
      <c r="D5160">
        <v>80</v>
      </c>
      <c r="E5160">
        <v>102</v>
      </c>
    </row>
    <row r="5161" spans="1:5" x14ac:dyDescent="0.25">
      <c r="A5161" s="7">
        <v>187.07145690917969</v>
      </c>
      <c r="B5161" s="7">
        <v>21</v>
      </c>
      <c r="D5161">
        <v>81</v>
      </c>
      <c r="E5161">
        <v>102</v>
      </c>
    </row>
    <row r="5162" spans="1:5" x14ac:dyDescent="0.25">
      <c r="A5162" s="7">
        <v>187.07145690917969</v>
      </c>
      <c r="B5162" s="7">
        <v>22</v>
      </c>
      <c r="D5162">
        <v>82</v>
      </c>
      <c r="E5162">
        <v>102</v>
      </c>
    </row>
    <row r="5163" spans="1:5" x14ac:dyDescent="0.25">
      <c r="A5163" s="7">
        <v>154.17384338378906</v>
      </c>
      <c r="B5163" s="7">
        <v>20</v>
      </c>
      <c r="D5163">
        <v>83</v>
      </c>
      <c r="E5163">
        <v>102</v>
      </c>
    </row>
    <row r="5164" spans="1:5" x14ac:dyDescent="0.25">
      <c r="A5164" s="7">
        <v>86.156120300292969</v>
      </c>
      <c r="B5164" s="7">
        <v>20</v>
      </c>
      <c r="D5164">
        <v>84</v>
      </c>
      <c r="E5164">
        <v>102</v>
      </c>
    </row>
    <row r="5165" spans="1:5" x14ac:dyDescent="0.25">
      <c r="A5165" s="7">
        <v>163.6512451171875</v>
      </c>
      <c r="B5165" s="7">
        <v>22</v>
      </c>
      <c r="D5165">
        <v>85</v>
      </c>
      <c r="E5165">
        <v>102</v>
      </c>
    </row>
    <row r="5166" spans="1:5" x14ac:dyDescent="0.25">
      <c r="A5166" s="7">
        <v>149.17491149902344</v>
      </c>
      <c r="B5166" s="7">
        <v>21</v>
      </c>
      <c r="D5166">
        <v>86</v>
      </c>
      <c r="E5166">
        <v>102</v>
      </c>
    </row>
    <row r="5167" spans="1:5" x14ac:dyDescent="0.25">
      <c r="A5167" s="7">
        <v>181.89659118652344</v>
      </c>
      <c r="B5167" s="7">
        <v>19</v>
      </c>
      <c r="D5167">
        <v>87</v>
      </c>
      <c r="E5167">
        <v>102</v>
      </c>
    </row>
    <row r="5168" spans="1:5" x14ac:dyDescent="0.25">
      <c r="A5168" s="7">
        <v>196.94955444335938</v>
      </c>
      <c r="B5168" s="7">
        <v>26</v>
      </c>
      <c r="D5168">
        <v>88</v>
      </c>
      <c r="E5168">
        <v>102</v>
      </c>
    </row>
    <row r="5169" spans="1:5" x14ac:dyDescent="0.25">
      <c r="A5169" s="7">
        <v>72.086471557617188</v>
      </c>
      <c r="B5169" s="7">
        <v>19</v>
      </c>
      <c r="D5169">
        <v>89</v>
      </c>
      <c r="E5169">
        <v>102</v>
      </c>
    </row>
    <row r="5170" spans="1:5" x14ac:dyDescent="0.25">
      <c r="A5170" s="7">
        <v>210.44264221191406</v>
      </c>
      <c r="B5170" s="7">
        <v>22</v>
      </c>
      <c r="D5170">
        <v>90</v>
      </c>
      <c r="E5170">
        <v>102</v>
      </c>
    </row>
    <row r="5171" spans="1:5" x14ac:dyDescent="0.25">
      <c r="A5171" s="7">
        <v>295.96749877929688</v>
      </c>
      <c r="B5171" s="7">
        <v>16</v>
      </c>
      <c r="D5171">
        <v>91</v>
      </c>
      <c r="E5171">
        <v>102</v>
      </c>
    </row>
    <row r="5172" spans="1:5" x14ac:dyDescent="0.25">
      <c r="A5172" s="7">
        <v>153.64286804199219</v>
      </c>
      <c r="B5172" s="7">
        <v>19</v>
      </c>
      <c r="D5172">
        <v>92</v>
      </c>
      <c r="E5172">
        <v>102</v>
      </c>
    </row>
    <row r="5173" spans="1:5" x14ac:dyDescent="0.25">
      <c r="A5173" s="7">
        <v>196.94955444335938</v>
      </c>
      <c r="B5173" s="7">
        <v>23</v>
      </c>
      <c r="D5173">
        <v>93</v>
      </c>
      <c r="E5173">
        <v>102</v>
      </c>
    </row>
    <row r="5174" spans="1:5" x14ac:dyDescent="0.25">
      <c r="A5174" s="7">
        <v>189.11747741699219</v>
      </c>
      <c r="B5174" s="7">
        <v>17</v>
      </c>
      <c r="D5174">
        <v>94</v>
      </c>
      <c r="E5174">
        <v>102</v>
      </c>
    </row>
    <row r="5175" spans="1:5" x14ac:dyDescent="0.25">
      <c r="A5175" s="7">
        <v>260.95504760742188</v>
      </c>
      <c r="B5175" s="7">
        <v>19</v>
      </c>
      <c r="D5175">
        <v>95</v>
      </c>
      <c r="E5175">
        <v>102</v>
      </c>
    </row>
    <row r="5176" spans="1:5" x14ac:dyDescent="0.25">
      <c r="A5176" s="7">
        <v>189.11747741699219</v>
      </c>
      <c r="B5176" s="7">
        <v>22</v>
      </c>
      <c r="D5176">
        <v>96</v>
      </c>
      <c r="E5176">
        <v>102</v>
      </c>
    </row>
    <row r="5177" spans="1:5" x14ac:dyDescent="0.25">
      <c r="A5177" s="7">
        <v>210.44264221191406</v>
      </c>
      <c r="B5177" s="7">
        <v>21</v>
      </c>
      <c r="D5177">
        <v>97</v>
      </c>
      <c r="E5177">
        <v>102</v>
      </c>
    </row>
    <row r="5178" spans="1:5" x14ac:dyDescent="0.25">
      <c r="A5178" s="7">
        <v>96.014747619628906</v>
      </c>
      <c r="B5178" s="7">
        <v>26</v>
      </c>
      <c r="D5178">
        <v>98</v>
      </c>
      <c r="E5178">
        <v>102</v>
      </c>
    </row>
    <row r="5179" spans="1:5" x14ac:dyDescent="0.25">
      <c r="A5179" s="7">
        <v>242.36787414550781</v>
      </c>
      <c r="B5179" s="7">
        <v>19</v>
      </c>
      <c r="D5179">
        <v>99</v>
      </c>
      <c r="E5179">
        <v>102</v>
      </c>
    </row>
    <row r="5180" spans="1:5" x14ac:dyDescent="0.25">
      <c r="A5180" s="7">
        <v>210.44264221191406</v>
      </c>
      <c r="B5180" s="7">
        <v>24</v>
      </c>
      <c r="D5180">
        <v>100</v>
      </c>
      <c r="E5180">
        <v>102</v>
      </c>
    </row>
    <row r="5181" spans="1:5" x14ac:dyDescent="0.25">
      <c r="A5181" s="7">
        <v>187.07145690917969</v>
      </c>
      <c r="B5181" s="7">
        <v>23</v>
      </c>
      <c r="D5181">
        <v>101</v>
      </c>
      <c r="E5181">
        <v>102</v>
      </c>
    </row>
    <row r="5182" spans="1:5" x14ac:dyDescent="0.25">
      <c r="A5182" s="7"/>
      <c r="B5182" s="7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21722-487B-4882-BFE1-847F1A048AE2}">
  <dimension ref="A1:E5182"/>
  <sheetViews>
    <sheetView workbookViewId="0"/>
  </sheetViews>
  <sheetFormatPr defaultRowHeight="13.2" x14ac:dyDescent="0.25"/>
  <cols>
    <col min="1" max="1" width="16.77734375" customWidth="1"/>
    <col min="2" max="9" width="12.77734375" customWidth="1"/>
  </cols>
  <sheetData>
    <row r="1" spans="1:5" x14ac:dyDescent="0.25">
      <c r="A1" s="12" t="s">
        <v>321</v>
      </c>
    </row>
    <row r="2" spans="1:5" x14ac:dyDescent="0.25">
      <c r="A2" s="12"/>
    </row>
    <row r="3" spans="1:5" x14ac:dyDescent="0.25">
      <c r="A3" s="12" t="s">
        <v>307</v>
      </c>
      <c r="B3" t="s">
        <v>154</v>
      </c>
    </row>
    <row r="4" spans="1:5" x14ac:dyDescent="0.25">
      <c r="A4" s="12" t="s">
        <v>308</v>
      </c>
      <c r="B4" t="s">
        <v>153</v>
      </c>
    </row>
    <row r="5" spans="1:5" x14ac:dyDescent="0.25">
      <c r="A5" s="12" t="s">
        <v>124</v>
      </c>
    </row>
    <row r="6" spans="1:5" x14ac:dyDescent="0.25">
      <c r="A6" s="12"/>
    </row>
    <row r="7" spans="1:5" x14ac:dyDescent="0.25">
      <c r="A7" s="12" t="s">
        <v>126</v>
      </c>
      <c r="B7">
        <v>102</v>
      </c>
      <c r="C7" s="12" t="s">
        <v>309</v>
      </c>
      <c r="D7">
        <v>5151</v>
      </c>
    </row>
    <row r="8" spans="1:5" x14ac:dyDescent="0.25">
      <c r="A8" s="12" t="s">
        <v>129</v>
      </c>
      <c r="B8">
        <v>99</v>
      </c>
    </row>
    <row r="10" spans="1:5" x14ac:dyDescent="0.25">
      <c r="A10" s="12" t="s">
        <v>310</v>
      </c>
      <c r="B10" s="12" t="s">
        <v>311</v>
      </c>
      <c r="C10" s="12" t="s">
        <v>312</v>
      </c>
      <c r="D10" s="12" t="s">
        <v>313</v>
      </c>
      <c r="E10" s="12" t="s">
        <v>314</v>
      </c>
    </row>
    <row r="11" spans="1:5" x14ac:dyDescent="0.25">
      <c r="A11" s="7">
        <v>230924200.58044606</v>
      </c>
      <c r="B11" s="7">
        <v>72738.878664337099</v>
      </c>
      <c r="C11" s="7">
        <v>-16090.659275613725</v>
      </c>
      <c r="D11" s="7">
        <v>-3.9260498834140962E-3</v>
      </c>
      <c r="E11" s="7">
        <v>0.52</v>
      </c>
    </row>
    <row r="30" spans="1:5" x14ac:dyDescent="0.25">
      <c r="A30" s="12" t="s">
        <v>315</v>
      </c>
      <c r="B30" s="12" t="s">
        <v>316</v>
      </c>
      <c r="C30" s="12"/>
      <c r="D30" s="12" t="s">
        <v>317</v>
      </c>
      <c r="E30" s="12" t="s">
        <v>318</v>
      </c>
    </row>
    <row r="31" spans="1:5" x14ac:dyDescent="0.25">
      <c r="A31" s="7">
        <v>0</v>
      </c>
      <c r="B31" s="7">
        <v>18</v>
      </c>
      <c r="D31">
        <v>1</v>
      </c>
      <c r="E31">
        <v>2</v>
      </c>
    </row>
    <row r="32" spans="1:5" x14ac:dyDescent="0.25">
      <c r="A32" s="7">
        <v>336.59243774414063</v>
      </c>
      <c r="B32" s="7">
        <v>18</v>
      </c>
      <c r="D32">
        <v>1</v>
      </c>
      <c r="E32">
        <v>3</v>
      </c>
    </row>
    <row r="33" spans="1:5" x14ac:dyDescent="0.25">
      <c r="A33" s="7">
        <v>336.59243774414063</v>
      </c>
      <c r="B33" s="7">
        <v>22</v>
      </c>
      <c r="D33">
        <v>2</v>
      </c>
      <c r="E33">
        <v>3</v>
      </c>
    </row>
    <row r="34" spans="1:5" x14ac:dyDescent="0.25">
      <c r="A34" s="7">
        <v>308.39825439453125</v>
      </c>
      <c r="B34" s="7">
        <v>27</v>
      </c>
      <c r="D34">
        <v>1</v>
      </c>
      <c r="E34">
        <v>4</v>
      </c>
    </row>
    <row r="35" spans="1:5" x14ac:dyDescent="0.25">
      <c r="A35" s="7">
        <v>308.39825439453125</v>
      </c>
      <c r="B35" s="7">
        <v>19</v>
      </c>
      <c r="D35">
        <v>2</v>
      </c>
      <c r="E35">
        <v>4</v>
      </c>
    </row>
    <row r="36" spans="1:5" x14ac:dyDescent="0.25">
      <c r="A36" s="7">
        <v>30.597917556762695</v>
      </c>
      <c r="B36" s="7">
        <v>22</v>
      </c>
      <c r="D36">
        <v>3</v>
      </c>
      <c r="E36">
        <v>4</v>
      </c>
    </row>
    <row r="37" spans="1:5" x14ac:dyDescent="0.25">
      <c r="A37" s="7">
        <v>345.95382690429688</v>
      </c>
      <c r="B37" s="7">
        <v>21</v>
      </c>
      <c r="D37">
        <v>1</v>
      </c>
      <c r="E37">
        <v>5</v>
      </c>
    </row>
    <row r="38" spans="1:5" x14ac:dyDescent="0.25">
      <c r="A38" s="7">
        <v>345.95382690429688</v>
      </c>
      <c r="B38" s="7">
        <v>24</v>
      </c>
      <c r="D38">
        <v>2</v>
      </c>
      <c r="E38">
        <v>5</v>
      </c>
    </row>
    <row r="39" spans="1:5" x14ac:dyDescent="0.25">
      <c r="A39" s="7">
        <v>33.155311584472656</v>
      </c>
      <c r="B39" s="7">
        <v>11</v>
      </c>
      <c r="D39">
        <v>3</v>
      </c>
      <c r="E39">
        <v>5</v>
      </c>
    </row>
    <row r="40" spans="1:5" x14ac:dyDescent="0.25">
      <c r="A40" s="7">
        <v>41.821807861328125</v>
      </c>
      <c r="B40" s="7">
        <v>20</v>
      </c>
      <c r="D40">
        <v>4</v>
      </c>
      <c r="E40">
        <v>5</v>
      </c>
    </row>
    <row r="41" spans="1:5" x14ac:dyDescent="0.25">
      <c r="A41" s="7">
        <v>342.94338989257813</v>
      </c>
      <c r="B41" s="7">
        <v>24</v>
      </c>
      <c r="D41">
        <v>1</v>
      </c>
      <c r="E41">
        <v>6</v>
      </c>
    </row>
    <row r="42" spans="1:5" x14ac:dyDescent="0.25">
      <c r="A42" s="7">
        <v>342.94338989257813</v>
      </c>
      <c r="B42" s="7">
        <v>25</v>
      </c>
      <c r="D42">
        <v>2</v>
      </c>
      <c r="E42">
        <v>6</v>
      </c>
    </row>
    <row r="43" spans="1:5" x14ac:dyDescent="0.25">
      <c r="A43" s="7">
        <v>42.736282348632813</v>
      </c>
      <c r="B43" s="7">
        <v>20</v>
      </c>
      <c r="D43">
        <v>3</v>
      </c>
      <c r="E43">
        <v>6</v>
      </c>
    </row>
    <row r="44" spans="1:5" x14ac:dyDescent="0.25">
      <c r="A44" s="7">
        <v>44.766014099121094</v>
      </c>
      <c r="B44" s="7">
        <v>27</v>
      </c>
      <c r="D44">
        <v>4</v>
      </c>
      <c r="E44">
        <v>6</v>
      </c>
    </row>
    <row r="45" spans="1:5" x14ac:dyDescent="0.25">
      <c r="A45" s="7">
        <v>11.169123649597168</v>
      </c>
      <c r="B45" s="7">
        <v>21</v>
      </c>
      <c r="D45">
        <v>5</v>
      </c>
      <c r="E45">
        <v>6</v>
      </c>
    </row>
    <row r="46" spans="1:5" x14ac:dyDescent="0.25">
      <c r="A46" s="7">
        <v>342.94338989257813</v>
      </c>
      <c r="B46" s="7">
        <v>17</v>
      </c>
      <c r="D46">
        <v>1</v>
      </c>
      <c r="E46">
        <v>7</v>
      </c>
    </row>
    <row r="47" spans="1:5" x14ac:dyDescent="0.25">
      <c r="A47" s="7">
        <v>342.94338989257813</v>
      </c>
      <c r="B47" s="7">
        <v>21</v>
      </c>
      <c r="D47">
        <v>2</v>
      </c>
      <c r="E47">
        <v>7</v>
      </c>
    </row>
    <row r="48" spans="1:5" x14ac:dyDescent="0.25">
      <c r="A48" s="7">
        <v>42.736282348632813</v>
      </c>
      <c r="B48" s="7">
        <v>16</v>
      </c>
      <c r="D48">
        <v>3</v>
      </c>
      <c r="E48">
        <v>7</v>
      </c>
    </row>
    <row r="49" spans="1:5" x14ac:dyDescent="0.25">
      <c r="A49" s="7">
        <v>44.766014099121094</v>
      </c>
      <c r="B49" s="7">
        <v>26</v>
      </c>
      <c r="D49">
        <v>4</v>
      </c>
      <c r="E49">
        <v>7</v>
      </c>
    </row>
    <row r="50" spans="1:5" x14ac:dyDescent="0.25">
      <c r="A50" s="7">
        <v>11.169123649597168</v>
      </c>
      <c r="B50" s="7">
        <v>21</v>
      </c>
      <c r="D50">
        <v>5</v>
      </c>
      <c r="E50">
        <v>7</v>
      </c>
    </row>
    <row r="51" spans="1:5" x14ac:dyDescent="0.25">
      <c r="A51" s="7">
        <v>0</v>
      </c>
      <c r="B51" s="7">
        <v>17</v>
      </c>
      <c r="D51">
        <v>6</v>
      </c>
      <c r="E51">
        <v>7</v>
      </c>
    </row>
    <row r="52" spans="1:5" x14ac:dyDescent="0.25">
      <c r="A52" s="7">
        <v>611.0723876953125</v>
      </c>
      <c r="B52" s="7">
        <v>24</v>
      </c>
      <c r="D52">
        <v>1</v>
      </c>
      <c r="E52">
        <v>8</v>
      </c>
    </row>
    <row r="53" spans="1:5" x14ac:dyDescent="0.25">
      <c r="A53" s="7">
        <v>611.0723876953125</v>
      </c>
      <c r="B53" s="7">
        <v>23</v>
      </c>
      <c r="D53">
        <v>2</v>
      </c>
      <c r="E53">
        <v>8</v>
      </c>
    </row>
    <row r="54" spans="1:5" x14ac:dyDescent="0.25">
      <c r="A54" s="7">
        <v>332.36349487304688</v>
      </c>
      <c r="B54" s="7">
        <v>24</v>
      </c>
      <c r="D54">
        <v>3</v>
      </c>
      <c r="E54">
        <v>8</v>
      </c>
    </row>
    <row r="55" spans="1:5" x14ac:dyDescent="0.25">
      <c r="A55" s="7">
        <v>360.076904296875</v>
      </c>
      <c r="B55" s="7">
        <v>28</v>
      </c>
      <c r="D55">
        <v>4</v>
      </c>
      <c r="E55">
        <v>8</v>
      </c>
    </row>
    <row r="56" spans="1:5" x14ac:dyDescent="0.25">
      <c r="A56" s="7">
        <v>352.108154296875</v>
      </c>
      <c r="B56" s="7">
        <v>23</v>
      </c>
      <c r="D56">
        <v>5</v>
      </c>
      <c r="E56">
        <v>8</v>
      </c>
    </row>
    <row r="57" spans="1:5" x14ac:dyDescent="0.25">
      <c r="A57" s="7">
        <v>362.87445068359375</v>
      </c>
      <c r="B57" s="7">
        <v>19</v>
      </c>
      <c r="D57">
        <v>6</v>
      </c>
      <c r="E57">
        <v>8</v>
      </c>
    </row>
    <row r="58" spans="1:5" x14ac:dyDescent="0.25">
      <c r="A58" s="7">
        <v>362.87445068359375</v>
      </c>
      <c r="B58" s="7">
        <v>22</v>
      </c>
      <c r="D58">
        <v>7</v>
      </c>
      <c r="E58">
        <v>8</v>
      </c>
    </row>
    <row r="59" spans="1:5" x14ac:dyDescent="0.25">
      <c r="A59" s="7">
        <v>612.242919921875</v>
      </c>
      <c r="B59" s="7">
        <v>25</v>
      </c>
      <c r="D59">
        <v>1</v>
      </c>
      <c r="E59">
        <v>9</v>
      </c>
    </row>
    <row r="60" spans="1:5" x14ac:dyDescent="0.25">
      <c r="A60" s="7">
        <v>612.242919921875</v>
      </c>
      <c r="B60" s="7">
        <v>24</v>
      </c>
      <c r="D60">
        <v>2</v>
      </c>
      <c r="E60">
        <v>9</v>
      </c>
    </row>
    <row r="61" spans="1:5" x14ac:dyDescent="0.25">
      <c r="A61" s="7">
        <v>324.5494384765625</v>
      </c>
      <c r="B61" s="7">
        <v>23</v>
      </c>
      <c r="D61">
        <v>3</v>
      </c>
      <c r="E61">
        <v>9</v>
      </c>
    </row>
    <row r="62" spans="1:5" x14ac:dyDescent="0.25">
      <c r="A62" s="7">
        <v>353.01052856445313</v>
      </c>
      <c r="B62" s="7">
        <v>23</v>
      </c>
      <c r="D62">
        <v>4</v>
      </c>
      <c r="E62">
        <v>9</v>
      </c>
    </row>
    <row r="63" spans="1:5" x14ac:dyDescent="0.25">
      <c r="A63" s="7">
        <v>342.62835693359375</v>
      </c>
      <c r="B63" s="7">
        <v>23</v>
      </c>
      <c r="D63">
        <v>5</v>
      </c>
      <c r="E63">
        <v>9</v>
      </c>
    </row>
    <row r="64" spans="1:5" x14ac:dyDescent="0.25">
      <c r="A64" s="7">
        <v>353.20623779296875</v>
      </c>
      <c r="B64" s="7">
        <v>21</v>
      </c>
      <c r="D64">
        <v>6</v>
      </c>
      <c r="E64">
        <v>9</v>
      </c>
    </row>
    <row r="65" spans="1:5" x14ac:dyDescent="0.25">
      <c r="A65" s="7">
        <v>353.20623779296875</v>
      </c>
      <c r="B65" s="7">
        <v>24</v>
      </c>
      <c r="D65">
        <v>7</v>
      </c>
      <c r="E65">
        <v>9</v>
      </c>
    </row>
    <row r="66" spans="1:5" x14ac:dyDescent="0.25">
      <c r="A66" s="7">
        <v>22.394098281860352</v>
      </c>
      <c r="B66" s="7">
        <v>11</v>
      </c>
      <c r="D66">
        <v>8</v>
      </c>
      <c r="E66">
        <v>9</v>
      </c>
    </row>
    <row r="67" spans="1:5" x14ac:dyDescent="0.25">
      <c r="A67" s="7">
        <v>543.26483154296875</v>
      </c>
      <c r="B67" s="7">
        <v>18</v>
      </c>
      <c r="D67">
        <v>1</v>
      </c>
      <c r="E67">
        <v>10</v>
      </c>
    </row>
    <row r="68" spans="1:5" x14ac:dyDescent="0.25">
      <c r="A68" s="7">
        <v>543.26483154296875</v>
      </c>
      <c r="B68" s="7">
        <v>19</v>
      </c>
      <c r="D68">
        <v>2</v>
      </c>
      <c r="E68">
        <v>10</v>
      </c>
    </row>
    <row r="69" spans="1:5" x14ac:dyDescent="0.25">
      <c r="A69" s="7">
        <v>223.19587707519531</v>
      </c>
      <c r="B69" s="7">
        <v>18</v>
      </c>
      <c r="D69">
        <v>3</v>
      </c>
      <c r="E69">
        <v>10</v>
      </c>
    </row>
    <row r="70" spans="1:5" x14ac:dyDescent="0.25">
      <c r="A70" s="7">
        <v>253.61122131347656</v>
      </c>
      <c r="B70" s="7">
        <v>25</v>
      </c>
      <c r="D70">
        <v>4</v>
      </c>
      <c r="E70">
        <v>10</v>
      </c>
    </row>
    <row r="71" spans="1:5" x14ac:dyDescent="0.25">
      <c r="A71" s="7">
        <v>233.86766052246094</v>
      </c>
      <c r="B71" s="7">
        <v>22</v>
      </c>
      <c r="D71">
        <v>5</v>
      </c>
      <c r="E71">
        <v>10</v>
      </c>
    </row>
    <row r="72" spans="1:5" x14ac:dyDescent="0.25">
      <c r="A72" s="7">
        <v>243.43594360351563</v>
      </c>
      <c r="B72" s="7">
        <v>19</v>
      </c>
      <c r="D72">
        <v>6</v>
      </c>
      <c r="E72">
        <v>10</v>
      </c>
    </row>
    <row r="73" spans="1:5" x14ac:dyDescent="0.25">
      <c r="A73" s="7">
        <v>243.43594360351563</v>
      </c>
      <c r="B73" s="7">
        <v>19</v>
      </c>
      <c r="D73">
        <v>7</v>
      </c>
      <c r="E73">
        <v>10</v>
      </c>
    </row>
    <row r="74" spans="1:5" x14ac:dyDescent="0.25">
      <c r="A74" s="7">
        <v>142.89517211914063</v>
      </c>
      <c r="B74" s="7">
        <v>15</v>
      </c>
      <c r="D74">
        <v>8</v>
      </c>
      <c r="E74">
        <v>10</v>
      </c>
    </row>
    <row r="75" spans="1:5" x14ac:dyDescent="0.25">
      <c r="A75" s="7">
        <v>125.56082916259766</v>
      </c>
      <c r="B75" s="7">
        <v>16</v>
      </c>
      <c r="D75">
        <v>9</v>
      </c>
      <c r="E75">
        <v>10</v>
      </c>
    </row>
    <row r="76" spans="1:5" x14ac:dyDescent="0.25">
      <c r="A76" s="7">
        <v>543.26483154296875</v>
      </c>
      <c r="B76" s="7">
        <v>17</v>
      </c>
      <c r="D76">
        <v>1</v>
      </c>
      <c r="E76">
        <v>11</v>
      </c>
    </row>
    <row r="77" spans="1:5" x14ac:dyDescent="0.25">
      <c r="A77" s="7">
        <v>543.26483154296875</v>
      </c>
      <c r="B77" s="7">
        <v>18</v>
      </c>
      <c r="D77">
        <v>2</v>
      </c>
      <c r="E77">
        <v>11</v>
      </c>
    </row>
    <row r="78" spans="1:5" x14ac:dyDescent="0.25">
      <c r="A78" s="7">
        <v>223.19587707519531</v>
      </c>
      <c r="B78" s="7">
        <v>19</v>
      </c>
      <c r="D78">
        <v>3</v>
      </c>
      <c r="E78">
        <v>11</v>
      </c>
    </row>
    <row r="79" spans="1:5" x14ac:dyDescent="0.25">
      <c r="A79" s="7">
        <v>253.61122131347656</v>
      </c>
      <c r="B79" s="7">
        <v>20</v>
      </c>
      <c r="D79">
        <v>4</v>
      </c>
      <c r="E79">
        <v>11</v>
      </c>
    </row>
    <row r="80" spans="1:5" x14ac:dyDescent="0.25">
      <c r="A80" s="7">
        <v>233.86766052246094</v>
      </c>
      <c r="B80" s="7">
        <v>21</v>
      </c>
      <c r="D80">
        <v>5</v>
      </c>
      <c r="E80">
        <v>11</v>
      </c>
    </row>
    <row r="81" spans="1:5" x14ac:dyDescent="0.25">
      <c r="A81" s="7">
        <v>243.43594360351563</v>
      </c>
      <c r="B81" s="7">
        <v>17</v>
      </c>
      <c r="D81">
        <v>6</v>
      </c>
      <c r="E81">
        <v>11</v>
      </c>
    </row>
    <row r="82" spans="1:5" x14ac:dyDescent="0.25">
      <c r="A82" s="7">
        <v>243.43594360351563</v>
      </c>
      <c r="B82" s="7">
        <v>17</v>
      </c>
      <c r="D82">
        <v>7</v>
      </c>
      <c r="E82">
        <v>11</v>
      </c>
    </row>
    <row r="83" spans="1:5" x14ac:dyDescent="0.25">
      <c r="A83" s="7">
        <v>142.89517211914063</v>
      </c>
      <c r="B83" s="7">
        <v>17</v>
      </c>
      <c r="D83">
        <v>8</v>
      </c>
      <c r="E83">
        <v>11</v>
      </c>
    </row>
    <row r="84" spans="1:5" x14ac:dyDescent="0.25">
      <c r="A84" s="7">
        <v>125.56082916259766</v>
      </c>
      <c r="B84" s="7">
        <v>18</v>
      </c>
      <c r="D84">
        <v>9</v>
      </c>
      <c r="E84">
        <v>11</v>
      </c>
    </row>
    <row r="85" spans="1:5" x14ac:dyDescent="0.25">
      <c r="A85" s="7">
        <v>0</v>
      </c>
      <c r="B85" s="7">
        <v>9</v>
      </c>
      <c r="D85">
        <v>10</v>
      </c>
      <c r="E85">
        <v>11</v>
      </c>
    </row>
    <row r="86" spans="1:5" x14ac:dyDescent="0.25">
      <c r="A86" s="7">
        <v>574.3759765625</v>
      </c>
      <c r="B86" s="7">
        <v>20</v>
      </c>
      <c r="D86">
        <v>1</v>
      </c>
      <c r="E86">
        <v>12</v>
      </c>
    </row>
    <row r="87" spans="1:5" x14ac:dyDescent="0.25">
      <c r="A87" s="7">
        <v>574.3759765625</v>
      </c>
      <c r="B87" s="7">
        <v>19</v>
      </c>
      <c r="D87">
        <v>2</v>
      </c>
      <c r="E87">
        <v>12</v>
      </c>
    </row>
    <row r="88" spans="1:5" x14ac:dyDescent="0.25">
      <c r="A88" s="7">
        <v>267.67636108398438</v>
      </c>
      <c r="B88" s="7">
        <v>20</v>
      </c>
      <c r="D88">
        <v>3</v>
      </c>
      <c r="E88">
        <v>12</v>
      </c>
    </row>
    <row r="89" spans="1:5" x14ac:dyDescent="0.25">
      <c r="A89" s="7">
        <v>297.38638305664063</v>
      </c>
      <c r="B89" s="7">
        <v>23</v>
      </c>
      <c r="D89">
        <v>4</v>
      </c>
      <c r="E89">
        <v>12</v>
      </c>
    </row>
    <row r="90" spans="1:5" x14ac:dyDescent="0.25">
      <c r="A90" s="7">
        <v>282.14044189453125</v>
      </c>
      <c r="B90" s="7">
        <v>24</v>
      </c>
      <c r="D90">
        <v>5</v>
      </c>
      <c r="E90">
        <v>12</v>
      </c>
    </row>
    <row r="91" spans="1:5" x14ac:dyDescent="0.25">
      <c r="A91" s="7">
        <v>292.2620849609375</v>
      </c>
      <c r="B91" s="7">
        <v>18</v>
      </c>
      <c r="D91">
        <v>6</v>
      </c>
      <c r="E91">
        <v>12</v>
      </c>
    </row>
    <row r="92" spans="1:5" x14ac:dyDescent="0.25">
      <c r="A92" s="7">
        <v>292.2620849609375</v>
      </c>
      <c r="B92" s="7">
        <v>20</v>
      </c>
      <c r="D92">
        <v>7</v>
      </c>
      <c r="E92">
        <v>12</v>
      </c>
    </row>
    <row r="93" spans="1:5" x14ac:dyDescent="0.25">
      <c r="A93" s="7">
        <v>88.317276000976563</v>
      </c>
      <c r="B93" s="7">
        <v>18</v>
      </c>
      <c r="D93">
        <v>8</v>
      </c>
      <c r="E93">
        <v>12</v>
      </c>
    </row>
    <row r="94" spans="1:5" x14ac:dyDescent="0.25">
      <c r="A94" s="7">
        <v>69.906059265136719</v>
      </c>
      <c r="B94" s="7">
        <v>15</v>
      </c>
      <c r="D94">
        <v>9</v>
      </c>
      <c r="E94">
        <v>12</v>
      </c>
    </row>
    <row r="95" spans="1:5" x14ac:dyDescent="0.25">
      <c r="A95" s="7">
        <v>55.840991973876953</v>
      </c>
      <c r="B95" s="7">
        <v>11</v>
      </c>
      <c r="D95">
        <v>10</v>
      </c>
      <c r="E95">
        <v>12</v>
      </c>
    </row>
    <row r="96" spans="1:5" x14ac:dyDescent="0.25">
      <c r="A96" s="7">
        <v>55.840991973876953</v>
      </c>
      <c r="B96" s="7">
        <v>12</v>
      </c>
      <c r="D96">
        <v>11</v>
      </c>
      <c r="E96">
        <v>12</v>
      </c>
    </row>
    <row r="97" spans="1:5" x14ac:dyDescent="0.25">
      <c r="A97" s="7">
        <v>642.05908203125</v>
      </c>
      <c r="B97" s="7">
        <v>26</v>
      </c>
      <c r="D97">
        <v>1</v>
      </c>
      <c r="E97">
        <v>13</v>
      </c>
    </row>
    <row r="98" spans="1:5" x14ac:dyDescent="0.25">
      <c r="A98" s="7">
        <v>642.05908203125</v>
      </c>
      <c r="B98" s="7">
        <v>24</v>
      </c>
      <c r="D98">
        <v>2</v>
      </c>
      <c r="E98">
        <v>13</v>
      </c>
    </row>
    <row r="99" spans="1:5" x14ac:dyDescent="0.25">
      <c r="A99" s="7">
        <v>352.36862182617188</v>
      </c>
      <c r="B99" s="7">
        <v>22</v>
      </c>
      <c r="D99">
        <v>3</v>
      </c>
      <c r="E99">
        <v>13</v>
      </c>
    </row>
    <row r="100" spans="1:5" x14ac:dyDescent="0.25">
      <c r="A100" s="7">
        <v>381.14630126953125</v>
      </c>
      <c r="B100" s="7">
        <v>27</v>
      </c>
      <c r="D100">
        <v>4</v>
      </c>
      <c r="E100">
        <v>13</v>
      </c>
    </row>
    <row r="101" spans="1:5" x14ac:dyDescent="0.25">
      <c r="A101" s="7">
        <v>369.48709106445313</v>
      </c>
      <c r="B101" s="7">
        <v>21</v>
      </c>
      <c r="D101">
        <v>5</v>
      </c>
      <c r="E101">
        <v>13</v>
      </c>
    </row>
    <row r="102" spans="1:5" x14ac:dyDescent="0.25">
      <c r="A102" s="7">
        <v>379.92794799804688</v>
      </c>
      <c r="B102" s="7">
        <v>19</v>
      </c>
      <c r="D102">
        <v>6</v>
      </c>
      <c r="E102">
        <v>13</v>
      </c>
    </row>
    <row r="103" spans="1:5" x14ac:dyDescent="0.25">
      <c r="A103" s="7">
        <v>379.92794799804688</v>
      </c>
      <c r="B103" s="7">
        <v>23</v>
      </c>
      <c r="D103">
        <v>7</v>
      </c>
      <c r="E103">
        <v>13</v>
      </c>
    </row>
    <row r="104" spans="1:5" x14ac:dyDescent="0.25">
      <c r="A104" s="7">
        <v>38.350563049316406</v>
      </c>
      <c r="B104" s="7">
        <v>19</v>
      </c>
      <c r="D104">
        <v>8</v>
      </c>
      <c r="E104">
        <v>13</v>
      </c>
    </row>
    <row r="105" spans="1:5" x14ac:dyDescent="0.25">
      <c r="A105" s="7">
        <v>29.817731857299805</v>
      </c>
      <c r="B105" s="7">
        <v>21</v>
      </c>
      <c r="D105">
        <v>9</v>
      </c>
      <c r="E105">
        <v>13</v>
      </c>
    </row>
    <row r="106" spans="1:5" x14ac:dyDescent="0.25">
      <c r="A106" s="7">
        <v>146.16342163085938</v>
      </c>
      <c r="B106" s="7">
        <v>17</v>
      </c>
      <c r="D106">
        <v>10</v>
      </c>
      <c r="E106">
        <v>13</v>
      </c>
    </row>
    <row r="107" spans="1:5" x14ac:dyDescent="0.25">
      <c r="A107" s="7">
        <v>146.16342163085938</v>
      </c>
      <c r="B107" s="7">
        <v>17</v>
      </c>
      <c r="D107">
        <v>11</v>
      </c>
      <c r="E107">
        <v>13</v>
      </c>
    </row>
    <row r="108" spans="1:5" x14ac:dyDescent="0.25">
      <c r="A108" s="7">
        <v>90.758346557617188</v>
      </c>
      <c r="B108" s="7">
        <v>19</v>
      </c>
      <c r="D108">
        <v>12</v>
      </c>
      <c r="E108">
        <v>13</v>
      </c>
    </row>
    <row r="109" spans="1:5" x14ac:dyDescent="0.25">
      <c r="A109" s="7">
        <v>608.66436767578125</v>
      </c>
      <c r="B109" s="7">
        <v>20</v>
      </c>
      <c r="D109">
        <v>1</v>
      </c>
      <c r="E109">
        <v>14</v>
      </c>
    </row>
    <row r="110" spans="1:5" x14ac:dyDescent="0.25">
      <c r="A110" s="7">
        <v>608.66436767578125</v>
      </c>
      <c r="B110" s="7">
        <v>23</v>
      </c>
      <c r="D110">
        <v>2</v>
      </c>
      <c r="E110">
        <v>14</v>
      </c>
    </row>
    <row r="111" spans="1:5" x14ac:dyDescent="0.25">
      <c r="A111" s="7">
        <v>332.37893676757813</v>
      </c>
      <c r="B111" s="7">
        <v>21</v>
      </c>
      <c r="D111">
        <v>3</v>
      </c>
      <c r="E111">
        <v>14</v>
      </c>
    </row>
    <row r="112" spans="1:5" x14ac:dyDescent="0.25">
      <c r="A112" s="7">
        <v>359.86883544921875</v>
      </c>
      <c r="B112" s="7">
        <v>23</v>
      </c>
      <c r="D112">
        <v>4</v>
      </c>
      <c r="E112">
        <v>14</v>
      </c>
    </row>
    <row r="113" spans="1:5" x14ac:dyDescent="0.25">
      <c r="A113" s="7">
        <v>352.5760498046875</v>
      </c>
      <c r="B113" s="7">
        <v>19</v>
      </c>
      <c r="D113">
        <v>5</v>
      </c>
      <c r="E113">
        <v>14</v>
      </c>
    </row>
    <row r="114" spans="1:5" x14ac:dyDescent="0.25">
      <c r="A114" s="7">
        <v>363.389404296875</v>
      </c>
      <c r="B114" s="7">
        <v>22</v>
      </c>
      <c r="D114">
        <v>6</v>
      </c>
      <c r="E114">
        <v>14</v>
      </c>
    </row>
    <row r="115" spans="1:5" x14ac:dyDescent="0.25">
      <c r="A115" s="7">
        <v>363.389404296875</v>
      </c>
      <c r="B115" s="7">
        <v>24</v>
      </c>
      <c r="D115">
        <v>7</v>
      </c>
      <c r="E115">
        <v>14</v>
      </c>
    </row>
    <row r="116" spans="1:5" x14ac:dyDescent="0.25">
      <c r="A116" s="7">
        <v>5.8527517318725586</v>
      </c>
      <c r="B116" s="7">
        <v>17</v>
      </c>
      <c r="D116">
        <v>8</v>
      </c>
      <c r="E116">
        <v>14</v>
      </c>
    </row>
    <row r="117" spans="1:5" x14ac:dyDescent="0.25">
      <c r="A117" s="7">
        <v>27.888471603393555</v>
      </c>
      <c r="B117" s="7">
        <v>16</v>
      </c>
      <c r="D117">
        <v>9</v>
      </c>
      <c r="E117">
        <v>14</v>
      </c>
    </row>
    <row r="118" spans="1:5" x14ac:dyDescent="0.25">
      <c r="A118" s="7">
        <v>146.00103759765625</v>
      </c>
      <c r="B118" s="7">
        <v>16</v>
      </c>
      <c r="D118">
        <v>10</v>
      </c>
      <c r="E118">
        <v>14</v>
      </c>
    </row>
    <row r="119" spans="1:5" x14ac:dyDescent="0.25">
      <c r="A119" s="7">
        <v>146.00103759765625</v>
      </c>
      <c r="B119" s="7">
        <v>16</v>
      </c>
      <c r="D119">
        <v>11</v>
      </c>
      <c r="E119">
        <v>14</v>
      </c>
    </row>
    <row r="120" spans="1:5" x14ac:dyDescent="0.25">
      <c r="A120" s="7">
        <v>91.965293884277344</v>
      </c>
      <c r="B120" s="7">
        <v>18</v>
      </c>
      <c r="D120">
        <v>12</v>
      </c>
      <c r="E120">
        <v>14</v>
      </c>
    </row>
    <row r="121" spans="1:5" x14ac:dyDescent="0.25">
      <c r="A121" s="7">
        <v>43.5916748046875</v>
      </c>
      <c r="B121" s="7">
        <v>15</v>
      </c>
      <c r="D121">
        <v>13</v>
      </c>
      <c r="E121">
        <v>14</v>
      </c>
    </row>
    <row r="122" spans="1:5" x14ac:dyDescent="0.25">
      <c r="A122" s="7">
        <v>609.23712158203125</v>
      </c>
      <c r="B122" s="7">
        <v>26</v>
      </c>
      <c r="D122">
        <v>1</v>
      </c>
      <c r="E122">
        <v>15</v>
      </c>
    </row>
    <row r="123" spans="1:5" x14ac:dyDescent="0.25">
      <c r="A123" s="7">
        <v>609.23712158203125</v>
      </c>
      <c r="B123" s="7">
        <v>21</v>
      </c>
      <c r="D123">
        <v>2</v>
      </c>
      <c r="E123">
        <v>15</v>
      </c>
    </row>
    <row r="124" spans="1:5" x14ac:dyDescent="0.25">
      <c r="A124" s="7">
        <v>330.4605712890625</v>
      </c>
      <c r="B124" s="7">
        <v>24</v>
      </c>
      <c r="D124">
        <v>3</v>
      </c>
      <c r="E124">
        <v>15</v>
      </c>
    </row>
    <row r="125" spans="1:5" x14ac:dyDescent="0.25">
      <c r="A125" s="7">
        <v>358.16616821289063</v>
      </c>
      <c r="B125" s="7">
        <v>28</v>
      </c>
      <c r="D125">
        <v>4</v>
      </c>
      <c r="E125">
        <v>15</v>
      </c>
    </row>
    <row r="126" spans="1:5" x14ac:dyDescent="0.25">
      <c r="A126" s="7">
        <v>350.23007202148438</v>
      </c>
      <c r="B126" s="7">
        <v>25</v>
      </c>
      <c r="D126">
        <v>5</v>
      </c>
      <c r="E126">
        <v>15</v>
      </c>
    </row>
    <row r="127" spans="1:5" x14ac:dyDescent="0.25">
      <c r="A127" s="7">
        <v>360.99969482421875</v>
      </c>
      <c r="B127" s="7">
        <v>21</v>
      </c>
      <c r="D127">
        <v>6</v>
      </c>
      <c r="E127">
        <v>15</v>
      </c>
    </row>
    <row r="128" spans="1:5" x14ac:dyDescent="0.25">
      <c r="A128" s="7">
        <v>360.99969482421875</v>
      </c>
      <c r="B128" s="7">
        <v>25</v>
      </c>
      <c r="D128">
        <v>7</v>
      </c>
      <c r="E128">
        <v>15</v>
      </c>
    </row>
    <row r="129" spans="1:5" x14ac:dyDescent="0.25">
      <c r="A129" s="7">
        <v>1.9184774160385132</v>
      </c>
      <c r="B129" s="7">
        <v>14</v>
      </c>
      <c r="D129">
        <v>8</v>
      </c>
      <c r="E129">
        <v>15</v>
      </c>
    </row>
    <row r="130" spans="1:5" x14ac:dyDescent="0.25">
      <c r="A130" s="7">
        <v>21.97715950012207</v>
      </c>
      <c r="B130" s="7">
        <v>18</v>
      </c>
      <c r="D130">
        <v>9</v>
      </c>
      <c r="E130">
        <v>15</v>
      </c>
    </row>
    <row r="131" spans="1:5" x14ac:dyDescent="0.25">
      <c r="A131" s="7">
        <v>141.40292358398438</v>
      </c>
      <c r="B131" s="7">
        <v>12</v>
      </c>
      <c r="D131">
        <v>10</v>
      </c>
      <c r="E131">
        <v>15</v>
      </c>
    </row>
    <row r="132" spans="1:5" x14ac:dyDescent="0.25">
      <c r="A132" s="7">
        <v>141.40292358398438</v>
      </c>
      <c r="B132" s="7">
        <v>19</v>
      </c>
      <c r="D132">
        <v>11</v>
      </c>
      <c r="E132">
        <v>15</v>
      </c>
    </row>
    <row r="133" spans="1:5" x14ac:dyDescent="0.25">
      <c r="A133" s="7">
        <v>86.964607238769531</v>
      </c>
      <c r="B133" s="7">
        <v>17</v>
      </c>
      <c r="D133">
        <v>12</v>
      </c>
      <c r="E133">
        <v>15</v>
      </c>
    </row>
    <row r="134" spans="1:5" x14ac:dyDescent="0.25">
      <c r="A134" s="7">
        <v>39.507282257080078</v>
      </c>
      <c r="B134" s="7">
        <v>17</v>
      </c>
      <c r="D134">
        <v>13</v>
      </c>
      <c r="E134">
        <v>15</v>
      </c>
    </row>
    <row r="135" spans="1:5" x14ac:dyDescent="0.25">
      <c r="A135" s="7">
        <v>5.9120292663574219</v>
      </c>
      <c r="B135" s="7">
        <v>18</v>
      </c>
      <c r="D135">
        <v>14</v>
      </c>
      <c r="E135">
        <v>15</v>
      </c>
    </row>
    <row r="136" spans="1:5" x14ac:dyDescent="0.25">
      <c r="A136" s="7">
        <v>611.0723876953125</v>
      </c>
      <c r="B136" s="7">
        <v>22</v>
      </c>
      <c r="D136">
        <v>1</v>
      </c>
      <c r="E136">
        <v>16</v>
      </c>
    </row>
    <row r="137" spans="1:5" x14ac:dyDescent="0.25">
      <c r="A137" s="7">
        <v>611.0723876953125</v>
      </c>
      <c r="B137" s="7">
        <v>18</v>
      </c>
      <c r="D137">
        <v>2</v>
      </c>
      <c r="E137">
        <v>16</v>
      </c>
    </row>
    <row r="138" spans="1:5" x14ac:dyDescent="0.25">
      <c r="A138" s="7">
        <v>332.36349487304688</v>
      </c>
      <c r="B138" s="7">
        <v>20</v>
      </c>
      <c r="D138">
        <v>3</v>
      </c>
      <c r="E138">
        <v>16</v>
      </c>
    </row>
    <row r="139" spans="1:5" x14ac:dyDescent="0.25">
      <c r="A139" s="7">
        <v>360.076904296875</v>
      </c>
      <c r="B139" s="7">
        <v>22</v>
      </c>
      <c r="D139">
        <v>4</v>
      </c>
      <c r="E139">
        <v>16</v>
      </c>
    </row>
    <row r="140" spans="1:5" x14ac:dyDescent="0.25">
      <c r="A140" s="7">
        <v>352.108154296875</v>
      </c>
      <c r="B140" s="7">
        <v>20</v>
      </c>
      <c r="D140">
        <v>5</v>
      </c>
      <c r="E140">
        <v>16</v>
      </c>
    </row>
    <row r="141" spans="1:5" x14ac:dyDescent="0.25">
      <c r="A141" s="7">
        <v>362.87445068359375</v>
      </c>
      <c r="B141" s="7">
        <v>19</v>
      </c>
      <c r="D141">
        <v>6</v>
      </c>
      <c r="E141">
        <v>16</v>
      </c>
    </row>
    <row r="142" spans="1:5" x14ac:dyDescent="0.25">
      <c r="A142" s="7">
        <v>362.87445068359375</v>
      </c>
      <c r="B142" s="7">
        <v>18</v>
      </c>
      <c r="D142">
        <v>7</v>
      </c>
      <c r="E142">
        <v>16</v>
      </c>
    </row>
    <row r="143" spans="1:5" x14ac:dyDescent="0.25">
      <c r="A143" s="7">
        <v>0</v>
      </c>
      <c r="B143" s="7">
        <v>13</v>
      </c>
      <c r="D143">
        <v>8</v>
      </c>
      <c r="E143">
        <v>16</v>
      </c>
    </row>
    <row r="144" spans="1:5" x14ac:dyDescent="0.25">
      <c r="A144" s="7">
        <v>22.394098281860352</v>
      </c>
      <c r="B144" s="7">
        <v>17</v>
      </c>
      <c r="D144">
        <v>9</v>
      </c>
      <c r="E144">
        <v>16</v>
      </c>
    </row>
    <row r="145" spans="1:5" x14ac:dyDescent="0.25">
      <c r="A145" s="7">
        <v>142.89517211914063</v>
      </c>
      <c r="B145" s="7">
        <v>9</v>
      </c>
      <c r="D145">
        <v>10</v>
      </c>
      <c r="E145">
        <v>16</v>
      </c>
    </row>
    <row r="146" spans="1:5" x14ac:dyDescent="0.25">
      <c r="A146" s="7">
        <v>142.89517211914063</v>
      </c>
      <c r="B146" s="7">
        <v>13</v>
      </c>
      <c r="D146">
        <v>11</v>
      </c>
      <c r="E146">
        <v>16</v>
      </c>
    </row>
    <row r="147" spans="1:5" x14ac:dyDescent="0.25">
      <c r="A147" s="7">
        <v>88.317276000976563</v>
      </c>
      <c r="B147" s="7">
        <v>15</v>
      </c>
      <c r="D147">
        <v>12</v>
      </c>
      <c r="E147">
        <v>16</v>
      </c>
    </row>
    <row r="148" spans="1:5" x14ac:dyDescent="0.25">
      <c r="A148" s="7">
        <v>38.350563049316406</v>
      </c>
      <c r="B148" s="7">
        <v>13</v>
      </c>
      <c r="D148">
        <v>13</v>
      </c>
      <c r="E148">
        <v>16</v>
      </c>
    </row>
    <row r="149" spans="1:5" x14ac:dyDescent="0.25">
      <c r="A149" s="7">
        <v>5.8527517318725586</v>
      </c>
      <c r="B149" s="7">
        <v>17</v>
      </c>
      <c r="D149">
        <v>14</v>
      </c>
      <c r="E149">
        <v>16</v>
      </c>
    </row>
    <row r="150" spans="1:5" x14ac:dyDescent="0.25">
      <c r="A150" s="7">
        <v>1.9184774160385132</v>
      </c>
      <c r="B150" s="7">
        <v>6</v>
      </c>
      <c r="D150">
        <v>15</v>
      </c>
      <c r="E150">
        <v>16</v>
      </c>
    </row>
    <row r="151" spans="1:5" x14ac:dyDescent="0.25">
      <c r="A151" s="7">
        <v>572.79815673828125</v>
      </c>
      <c r="B151" s="7">
        <v>24</v>
      </c>
      <c r="D151">
        <v>1</v>
      </c>
      <c r="E151">
        <v>17</v>
      </c>
    </row>
    <row r="152" spans="1:5" x14ac:dyDescent="0.25">
      <c r="A152" s="7">
        <v>572.79815673828125</v>
      </c>
      <c r="B152" s="7">
        <v>25</v>
      </c>
      <c r="D152">
        <v>2</v>
      </c>
      <c r="E152">
        <v>17</v>
      </c>
    </row>
    <row r="153" spans="1:5" x14ac:dyDescent="0.25">
      <c r="A153" s="7">
        <v>236.41485595703125</v>
      </c>
      <c r="B153" s="7">
        <v>23</v>
      </c>
      <c r="D153">
        <v>3</v>
      </c>
      <c r="E153">
        <v>17</v>
      </c>
    </row>
    <row r="154" spans="1:5" x14ac:dyDescent="0.25">
      <c r="A154" s="7">
        <v>265.58087158203125</v>
      </c>
      <c r="B154" s="7">
        <v>24</v>
      </c>
      <c r="D154">
        <v>4</v>
      </c>
      <c r="E154">
        <v>17</v>
      </c>
    </row>
    <row r="155" spans="1:5" x14ac:dyDescent="0.25">
      <c r="A155" s="7">
        <v>232.62648010253906</v>
      </c>
      <c r="B155" s="7">
        <v>26</v>
      </c>
      <c r="D155">
        <v>5</v>
      </c>
      <c r="E155">
        <v>17</v>
      </c>
    </row>
    <row r="156" spans="1:5" x14ac:dyDescent="0.25">
      <c r="A156" s="7">
        <v>238.9027099609375</v>
      </c>
      <c r="B156" s="7">
        <v>26</v>
      </c>
      <c r="D156">
        <v>6</v>
      </c>
      <c r="E156">
        <v>17</v>
      </c>
    </row>
    <row r="157" spans="1:5" x14ac:dyDescent="0.25">
      <c r="A157" s="7">
        <v>238.9027099609375</v>
      </c>
      <c r="B157" s="7">
        <v>23</v>
      </c>
      <c r="D157">
        <v>7</v>
      </c>
      <c r="E157">
        <v>17</v>
      </c>
    </row>
    <row r="158" spans="1:5" x14ac:dyDescent="0.25">
      <c r="A158" s="7">
        <v>234.38337707519531</v>
      </c>
      <c r="B158" s="7">
        <v>19</v>
      </c>
      <c r="D158">
        <v>8</v>
      </c>
      <c r="E158">
        <v>17</v>
      </c>
    </row>
    <row r="159" spans="1:5" x14ac:dyDescent="0.25">
      <c r="A159" s="7">
        <v>213.85005187988281</v>
      </c>
      <c r="B159" s="7">
        <v>20</v>
      </c>
      <c r="D159">
        <v>9</v>
      </c>
      <c r="E159">
        <v>17</v>
      </c>
    </row>
    <row r="160" spans="1:5" x14ac:dyDescent="0.25">
      <c r="A160" s="7">
        <v>101.69757080078125</v>
      </c>
      <c r="B160" s="7">
        <v>18</v>
      </c>
      <c r="D160">
        <v>10</v>
      </c>
      <c r="E160">
        <v>17</v>
      </c>
    </row>
    <row r="161" spans="1:5" x14ac:dyDescent="0.25">
      <c r="A161" s="7">
        <v>101.69757080078125</v>
      </c>
      <c r="B161" s="7">
        <v>17</v>
      </c>
      <c r="D161">
        <v>11</v>
      </c>
      <c r="E161">
        <v>17</v>
      </c>
    </row>
    <row r="162" spans="1:5" x14ac:dyDescent="0.25">
      <c r="A162" s="7">
        <v>147.40937805175781</v>
      </c>
      <c r="B162" s="7">
        <v>21</v>
      </c>
      <c r="D162">
        <v>12</v>
      </c>
      <c r="E162">
        <v>17</v>
      </c>
    </row>
    <row r="163" spans="1:5" x14ac:dyDescent="0.25">
      <c r="A163" s="7">
        <v>226.36857604980469</v>
      </c>
      <c r="B163" s="7">
        <v>22</v>
      </c>
      <c r="D163">
        <v>13</v>
      </c>
      <c r="E163">
        <v>17</v>
      </c>
    </row>
    <row r="164" spans="1:5" x14ac:dyDescent="0.25">
      <c r="A164" s="7">
        <v>238.55789184570313</v>
      </c>
      <c r="B164" s="7">
        <v>16</v>
      </c>
      <c r="D164">
        <v>14</v>
      </c>
      <c r="E164">
        <v>17</v>
      </c>
    </row>
    <row r="165" spans="1:5" x14ac:dyDescent="0.25">
      <c r="A165" s="7">
        <v>233.22406005859375</v>
      </c>
      <c r="B165" s="7">
        <v>20</v>
      </c>
      <c r="D165">
        <v>15</v>
      </c>
      <c r="E165">
        <v>17</v>
      </c>
    </row>
    <row r="166" spans="1:5" x14ac:dyDescent="0.25">
      <c r="A166" s="7">
        <v>234.38337707519531</v>
      </c>
      <c r="B166" s="7">
        <v>15</v>
      </c>
      <c r="D166">
        <v>16</v>
      </c>
      <c r="E166">
        <v>17</v>
      </c>
    </row>
    <row r="167" spans="1:5" x14ac:dyDescent="0.25">
      <c r="A167" s="7">
        <v>723.70703125</v>
      </c>
      <c r="B167" s="7">
        <v>19</v>
      </c>
      <c r="D167">
        <v>1</v>
      </c>
      <c r="E167">
        <v>18</v>
      </c>
    </row>
    <row r="168" spans="1:5" x14ac:dyDescent="0.25">
      <c r="A168" s="7">
        <v>723.70703125</v>
      </c>
      <c r="B168" s="7">
        <v>23</v>
      </c>
      <c r="D168">
        <v>2</v>
      </c>
      <c r="E168">
        <v>18</v>
      </c>
    </row>
    <row r="169" spans="1:5" x14ac:dyDescent="0.25">
      <c r="A169" s="7">
        <v>422.32989501953125</v>
      </c>
      <c r="B169" s="7">
        <v>20</v>
      </c>
      <c r="D169">
        <v>3</v>
      </c>
      <c r="E169">
        <v>18</v>
      </c>
    </row>
    <row r="170" spans="1:5" x14ac:dyDescent="0.25">
      <c r="A170" s="7">
        <v>452.14688110351563</v>
      </c>
      <c r="B170" s="7">
        <v>23</v>
      </c>
      <c r="D170">
        <v>4</v>
      </c>
      <c r="E170">
        <v>18</v>
      </c>
    </row>
    <row r="171" spans="1:5" x14ac:dyDescent="0.25">
      <c r="A171" s="7">
        <v>435.59725952148438</v>
      </c>
      <c r="B171" s="7">
        <v>24</v>
      </c>
      <c r="D171">
        <v>5</v>
      </c>
      <c r="E171">
        <v>18</v>
      </c>
    </row>
    <row r="172" spans="1:5" x14ac:dyDescent="0.25">
      <c r="A172" s="7">
        <v>445.415283203125</v>
      </c>
      <c r="B172" s="7">
        <v>20</v>
      </c>
      <c r="D172">
        <v>6</v>
      </c>
      <c r="E172">
        <v>18</v>
      </c>
    </row>
    <row r="173" spans="1:5" x14ac:dyDescent="0.25">
      <c r="A173" s="7">
        <v>445.415283203125</v>
      </c>
      <c r="B173" s="7">
        <v>20</v>
      </c>
      <c r="D173">
        <v>7</v>
      </c>
      <c r="E173">
        <v>18</v>
      </c>
    </row>
    <row r="174" spans="1:5" x14ac:dyDescent="0.25">
      <c r="A174" s="7">
        <v>122.47817993164063</v>
      </c>
      <c r="B174" s="7">
        <v>16</v>
      </c>
      <c r="D174">
        <v>8</v>
      </c>
      <c r="E174">
        <v>18</v>
      </c>
    </row>
    <row r="175" spans="1:5" x14ac:dyDescent="0.25">
      <c r="A175" s="7">
        <v>113.98316192626953</v>
      </c>
      <c r="B175" s="7">
        <v>14</v>
      </c>
      <c r="D175">
        <v>9</v>
      </c>
      <c r="E175">
        <v>18</v>
      </c>
    </row>
    <row r="176" spans="1:5" x14ac:dyDescent="0.25">
      <c r="A176" s="7">
        <v>202.3887939453125</v>
      </c>
      <c r="B176" s="7">
        <v>11</v>
      </c>
      <c r="D176">
        <v>10</v>
      </c>
      <c r="E176">
        <v>18</v>
      </c>
    </row>
    <row r="177" spans="1:5" x14ac:dyDescent="0.25">
      <c r="A177" s="7">
        <v>202.3887939453125</v>
      </c>
      <c r="B177" s="7">
        <v>14</v>
      </c>
      <c r="D177">
        <v>11</v>
      </c>
      <c r="E177">
        <v>18</v>
      </c>
    </row>
    <row r="178" spans="1:5" x14ac:dyDescent="0.25">
      <c r="A178" s="7">
        <v>154.805419921875</v>
      </c>
      <c r="B178" s="7">
        <v>15</v>
      </c>
      <c r="D178">
        <v>12</v>
      </c>
      <c r="E178">
        <v>18</v>
      </c>
    </row>
    <row r="179" spans="1:5" x14ac:dyDescent="0.25">
      <c r="A179" s="7">
        <v>85.311637878417969</v>
      </c>
      <c r="B179" s="7">
        <v>18</v>
      </c>
      <c r="D179">
        <v>13</v>
      </c>
      <c r="E179">
        <v>18</v>
      </c>
    </row>
    <row r="180" spans="1:5" x14ac:dyDescent="0.25">
      <c r="A180" s="7">
        <v>127.00630950927734</v>
      </c>
      <c r="B180" s="7">
        <v>13</v>
      </c>
      <c r="D180">
        <v>14</v>
      </c>
      <c r="E180">
        <v>18</v>
      </c>
    </row>
    <row r="181" spans="1:5" x14ac:dyDescent="0.25">
      <c r="A181" s="7">
        <v>123.90628051757813</v>
      </c>
      <c r="B181" s="7">
        <v>16</v>
      </c>
      <c r="D181">
        <v>15</v>
      </c>
      <c r="E181">
        <v>18</v>
      </c>
    </row>
    <row r="182" spans="1:5" x14ac:dyDescent="0.25">
      <c r="A182" s="7">
        <v>122.47817993164063</v>
      </c>
      <c r="B182" s="7">
        <v>15</v>
      </c>
      <c r="D182">
        <v>16</v>
      </c>
      <c r="E182">
        <v>18</v>
      </c>
    </row>
    <row r="183" spans="1:5" x14ac:dyDescent="0.25">
      <c r="A183" s="7">
        <v>255.14341735839844</v>
      </c>
      <c r="B183" s="7">
        <v>17</v>
      </c>
      <c r="D183">
        <v>17</v>
      </c>
      <c r="E183">
        <v>18</v>
      </c>
    </row>
    <row r="184" spans="1:5" x14ac:dyDescent="0.25">
      <c r="A184" s="7">
        <v>667.15423583984375</v>
      </c>
      <c r="B184" s="7">
        <v>27</v>
      </c>
      <c r="D184">
        <v>1</v>
      </c>
      <c r="E184">
        <v>19</v>
      </c>
    </row>
    <row r="185" spans="1:5" x14ac:dyDescent="0.25">
      <c r="A185" s="7">
        <v>667.15423583984375</v>
      </c>
      <c r="B185" s="7">
        <v>24</v>
      </c>
      <c r="D185">
        <v>2</v>
      </c>
      <c r="E185">
        <v>19</v>
      </c>
    </row>
    <row r="186" spans="1:5" x14ac:dyDescent="0.25">
      <c r="A186" s="7">
        <v>350.23062133789063</v>
      </c>
      <c r="B186" s="7">
        <v>24</v>
      </c>
      <c r="D186">
        <v>3</v>
      </c>
      <c r="E186">
        <v>19</v>
      </c>
    </row>
    <row r="187" spans="1:5" x14ac:dyDescent="0.25">
      <c r="A187" s="7">
        <v>380.69161987304688</v>
      </c>
      <c r="B187" s="7">
        <v>28</v>
      </c>
      <c r="D187">
        <v>4</v>
      </c>
      <c r="E187">
        <v>19</v>
      </c>
    </row>
    <row r="188" spans="1:5" x14ac:dyDescent="0.25">
      <c r="A188" s="7">
        <v>359.56546020507813</v>
      </c>
      <c r="B188" s="7">
        <v>25</v>
      </c>
      <c r="D188">
        <v>5</v>
      </c>
      <c r="E188">
        <v>19</v>
      </c>
    </row>
    <row r="189" spans="1:5" x14ac:dyDescent="0.25">
      <c r="A189" s="7">
        <v>368.71334838867188</v>
      </c>
      <c r="B189" s="7">
        <v>24</v>
      </c>
      <c r="D189">
        <v>6</v>
      </c>
      <c r="E189">
        <v>19</v>
      </c>
    </row>
    <row r="190" spans="1:5" x14ac:dyDescent="0.25">
      <c r="A190" s="7">
        <v>368.71334838867188</v>
      </c>
      <c r="B190" s="7">
        <v>25</v>
      </c>
      <c r="D190">
        <v>7</v>
      </c>
      <c r="E190">
        <v>19</v>
      </c>
    </row>
    <row r="191" spans="1:5" x14ac:dyDescent="0.25">
      <c r="A191" s="7">
        <v>122.78584289550781</v>
      </c>
      <c r="B191" s="7">
        <v>17</v>
      </c>
      <c r="D191">
        <v>8</v>
      </c>
      <c r="E191">
        <v>19</v>
      </c>
    </row>
    <row r="192" spans="1:5" x14ac:dyDescent="0.25">
      <c r="A192" s="7">
        <v>102.06694793701172</v>
      </c>
      <c r="B192" s="7">
        <v>19</v>
      </c>
      <c r="D192">
        <v>9</v>
      </c>
      <c r="E192">
        <v>19</v>
      </c>
    </row>
    <row r="193" spans="1:5" x14ac:dyDescent="0.25">
      <c r="A193" s="7">
        <v>127.13278961181641</v>
      </c>
      <c r="B193" s="7">
        <v>12</v>
      </c>
      <c r="D193">
        <v>10</v>
      </c>
      <c r="E193">
        <v>19</v>
      </c>
    </row>
    <row r="194" spans="1:5" x14ac:dyDescent="0.25">
      <c r="A194" s="7">
        <v>127.13278961181641</v>
      </c>
      <c r="B194" s="7">
        <v>19</v>
      </c>
      <c r="D194">
        <v>11</v>
      </c>
      <c r="E194">
        <v>19</v>
      </c>
    </row>
    <row r="195" spans="1:5" x14ac:dyDescent="0.25">
      <c r="A195" s="7">
        <v>95.361770629882813</v>
      </c>
      <c r="B195" s="7">
        <v>18</v>
      </c>
      <c r="D195">
        <v>12</v>
      </c>
      <c r="E195">
        <v>19</v>
      </c>
    </row>
    <row r="196" spans="1:5" x14ac:dyDescent="0.25">
      <c r="A196" s="7">
        <v>91.909034729003906</v>
      </c>
      <c r="B196" s="7">
        <v>16</v>
      </c>
      <c r="D196">
        <v>13</v>
      </c>
      <c r="E196">
        <v>19</v>
      </c>
    </row>
    <row r="197" spans="1:5" x14ac:dyDescent="0.25">
      <c r="A197" s="7">
        <v>128.63383483886719</v>
      </c>
      <c r="B197" s="7">
        <v>15</v>
      </c>
      <c r="D197">
        <v>14</v>
      </c>
      <c r="E197">
        <v>19</v>
      </c>
    </row>
    <row r="198" spans="1:5" x14ac:dyDescent="0.25">
      <c r="A198" s="7">
        <v>122.97682189941406</v>
      </c>
      <c r="B198" s="7">
        <v>14</v>
      </c>
      <c r="D198">
        <v>15</v>
      </c>
      <c r="E198">
        <v>19</v>
      </c>
    </row>
    <row r="199" spans="1:5" x14ac:dyDescent="0.25">
      <c r="A199" s="7">
        <v>122.78584289550781</v>
      </c>
      <c r="B199" s="7">
        <v>12</v>
      </c>
      <c r="D199">
        <v>16</v>
      </c>
      <c r="E199">
        <v>19</v>
      </c>
    </row>
    <row r="200" spans="1:5" x14ac:dyDescent="0.25">
      <c r="A200" s="7">
        <v>166.32110595703125</v>
      </c>
      <c r="B200" s="7">
        <v>18</v>
      </c>
      <c r="D200">
        <v>17</v>
      </c>
      <c r="E200">
        <v>19</v>
      </c>
    </row>
    <row r="201" spans="1:5" x14ac:dyDescent="0.25">
      <c r="A201" s="7">
        <v>88.968711853027344</v>
      </c>
      <c r="B201" s="7">
        <v>19</v>
      </c>
      <c r="D201">
        <v>18</v>
      </c>
      <c r="E201">
        <v>19</v>
      </c>
    </row>
    <row r="202" spans="1:5" x14ac:dyDescent="0.25">
      <c r="A202" s="7">
        <v>653.59326171875</v>
      </c>
      <c r="B202" s="7">
        <v>23</v>
      </c>
      <c r="D202">
        <v>1</v>
      </c>
      <c r="E202">
        <v>20</v>
      </c>
    </row>
    <row r="203" spans="1:5" x14ac:dyDescent="0.25">
      <c r="A203" s="7">
        <v>653.59326171875</v>
      </c>
      <c r="B203" s="7">
        <v>22</v>
      </c>
      <c r="D203">
        <v>2</v>
      </c>
      <c r="E203">
        <v>20</v>
      </c>
    </row>
    <row r="204" spans="1:5" x14ac:dyDescent="0.25">
      <c r="A204" s="7">
        <v>332.69619750976563</v>
      </c>
      <c r="B204" s="7">
        <v>23</v>
      </c>
      <c r="D204">
        <v>3</v>
      </c>
      <c r="E204">
        <v>20</v>
      </c>
    </row>
    <row r="205" spans="1:5" x14ac:dyDescent="0.25">
      <c r="A205" s="7">
        <v>363.25503540039063</v>
      </c>
      <c r="B205" s="7">
        <v>25</v>
      </c>
      <c r="D205">
        <v>4</v>
      </c>
      <c r="E205">
        <v>20</v>
      </c>
    </row>
    <row r="206" spans="1:5" x14ac:dyDescent="0.25">
      <c r="A206" s="7">
        <v>340.65817260742188</v>
      </c>
      <c r="B206" s="7">
        <v>26</v>
      </c>
      <c r="D206">
        <v>5</v>
      </c>
      <c r="E206">
        <v>20</v>
      </c>
    </row>
    <row r="207" spans="1:5" x14ac:dyDescent="0.25">
      <c r="A207" s="7">
        <v>349.5499267578125</v>
      </c>
      <c r="B207" s="7">
        <v>21</v>
      </c>
      <c r="D207">
        <v>6</v>
      </c>
      <c r="E207">
        <v>20</v>
      </c>
    </row>
    <row r="208" spans="1:5" x14ac:dyDescent="0.25">
      <c r="A208" s="7">
        <v>349.5499267578125</v>
      </c>
      <c r="B208" s="7">
        <v>24</v>
      </c>
      <c r="D208">
        <v>7</v>
      </c>
      <c r="E208">
        <v>20</v>
      </c>
    </row>
    <row r="209" spans="1:5" x14ac:dyDescent="0.25">
      <c r="A209" s="7">
        <v>133.37104797363281</v>
      </c>
      <c r="B209" s="7">
        <v>21</v>
      </c>
      <c r="D209">
        <v>8</v>
      </c>
      <c r="E209">
        <v>20</v>
      </c>
    </row>
    <row r="210" spans="1:5" x14ac:dyDescent="0.25">
      <c r="A210" s="7">
        <v>111.45457458496094</v>
      </c>
      <c r="B210" s="7">
        <v>20</v>
      </c>
      <c r="D210">
        <v>9</v>
      </c>
      <c r="E210">
        <v>20</v>
      </c>
    </row>
    <row r="211" spans="1:5" x14ac:dyDescent="0.25">
      <c r="A211" s="7">
        <v>110.867431640625</v>
      </c>
      <c r="B211" s="7">
        <v>18</v>
      </c>
      <c r="D211">
        <v>10</v>
      </c>
      <c r="E211">
        <v>20</v>
      </c>
    </row>
    <row r="212" spans="1:5" x14ac:dyDescent="0.25">
      <c r="A212" s="7">
        <v>110.867431640625</v>
      </c>
      <c r="B212" s="7">
        <v>18</v>
      </c>
      <c r="D212">
        <v>11</v>
      </c>
      <c r="E212">
        <v>20</v>
      </c>
    </row>
    <row r="213" spans="1:5" x14ac:dyDescent="0.25">
      <c r="A213" s="7">
        <v>88.577369689941406</v>
      </c>
      <c r="B213" s="7">
        <v>17</v>
      </c>
      <c r="D213">
        <v>12</v>
      </c>
      <c r="E213">
        <v>20</v>
      </c>
    </row>
    <row r="214" spans="1:5" x14ac:dyDescent="0.25">
      <c r="A214" s="7">
        <v>106.9188232421875</v>
      </c>
      <c r="B214" s="7">
        <v>20</v>
      </c>
      <c r="D214">
        <v>13</v>
      </c>
      <c r="E214">
        <v>20</v>
      </c>
    </row>
    <row r="215" spans="1:5" x14ac:dyDescent="0.25">
      <c r="A215" s="7">
        <v>139.10585021972656</v>
      </c>
      <c r="B215" s="7">
        <v>15</v>
      </c>
      <c r="D215">
        <v>14</v>
      </c>
      <c r="E215">
        <v>20</v>
      </c>
    </row>
    <row r="216" spans="1:5" x14ac:dyDescent="0.25">
      <c r="A216" s="7">
        <v>133.24636840820313</v>
      </c>
      <c r="B216" s="7">
        <v>16</v>
      </c>
      <c r="D216">
        <v>15</v>
      </c>
      <c r="E216">
        <v>20</v>
      </c>
    </row>
    <row r="217" spans="1:5" x14ac:dyDescent="0.25">
      <c r="A217" s="7">
        <v>133.37104797363281</v>
      </c>
      <c r="B217" s="7">
        <v>19</v>
      </c>
      <c r="D217">
        <v>16</v>
      </c>
      <c r="E217">
        <v>20</v>
      </c>
    </row>
    <row r="218" spans="1:5" x14ac:dyDescent="0.25">
      <c r="A218" s="7">
        <v>142.90815734863281</v>
      </c>
      <c r="B218" s="7">
        <v>20</v>
      </c>
      <c r="D218">
        <v>17</v>
      </c>
      <c r="E218">
        <v>20</v>
      </c>
    </row>
    <row r="219" spans="1:5" x14ac:dyDescent="0.25">
      <c r="A219" s="7">
        <v>112.46872711181641</v>
      </c>
      <c r="B219" s="7">
        <v>14</v>
      </c>
      <c r="D219">
        <v>18</v>
      </c>
      <c r="E219">
        <v>20</v>
      </c>
    </row>
    <row r="220" spans="1:5" x14ac:dyDescent="0.25">
      <c r="A220" s="7">
        <v>23.500785827636719</v>
      </c>
      <c r="B220" s="7">
        <v>17</v>
      </c>
      <c r="D220">
        <v>19</v>
      </c>
      <c r="E220">
        <v>20</v>
      </c>
    </row>
    <row r="221" spans="1:5" x14ac:dyDescent="0.25">
      <c r="A221" s="7">
        <v>659.85162353515625</v>
      </c>
      <c r="B221" s="7">
        <v>20</v>
      </c>
      <c r="D221">
        <v>1</v>
      </c>
      <c r="E221">
        <v>21</v>
      </c>
    </row>
    <row r="222" spans="1:5" x14ac:dyDescent="0.25">
      <c r="A222" s="7">
        <v>659.85162353515625</v>
      </c>
      <c r="B222" s="7">
        <v>17</v>
      </c>
      <c r="D222">
        <v>2</v>
      </c>
      <c r="E222">
        <v>21</v>
      </c>
    </row>
    <row r="223" spans="1:5" x14ac:dyDescent="0.25">
      <c r="A223" s="7">
        <v>372.17379760742188</v>
      </c>
      <c r="B223" s="7">
        <v>22</v>
      </c>
      <c r="D223">
        <v>3</v>
      </c>
      <c r="E223">
        <v>21</v>
      </c>
    </row>
    <row r="224" spans="1:5" x14ac:dyDescent="0.25">
      <c r="A224" s="7">
        <v>400.88406372070313</v>
      </c>
      <c r="B224" s="7">
        <v>25</v>
      </c>
      <c r="D224">
        <v>4</v>
      </c>
      <c r="E224">
        <v>21</v>
      </c>
    </row>
    <row r="225" spans="1:5" x14ac:dyDescent="0.25">
      <c r="A225" s="7">
        <v>389.39813232421875</v>
      </c>
      <c r="B225" s="7">
        <v>24</v>
      </c>
      <c r="D225">
        <v>5</v>
      </c>
      <c r="E225">
        <v>21</v>
      </c>
    </row>
    <row r="226" spans="1:5" x14ac:dyDescent="0.25">
      <c r="A226" s="7">
        <v>399.84429931640625</v>
      </c>
      <c r="B226" s="7">
        <v>16</v>
      </c>
      <c r="D226">
        <v>6</v>
      </c>
      <c r="E226">
        <v>21</v>
      </c>
    </row>
    <row r="227" spans="1:5" x14ac:dyDescent="0.25">
      <c r="A227" s="7">
        <v>399.84429931640625</v>
      </c>
      <c r="B227" s="7">
        <v>21</v>
      </c>
      <c r="D227">
        <v>7</v>
      </c>
      <c r="E227">
        <v>21</v>
      </c>
    </row>
    <row r="228" spans="1:5" x14ac:dyDescent="0.25">
      <c r="A228" s="7">
        <v>50.794685363769531</v>
      </c>
      <c r="B228" s="7">
        <v>17</v>
      </c>
      <c r="D228">
        <v>8</v>
      </c>
      <c r="E228">
        <v>21</v>
      </c>
    </row>
    <row r="229" spans="1:5" x14ac:dyDescent="0.25">
      <c r="A229" s="7">
        <v>48.462566375732422</v>
      </c>
      <c r="B229" s="7">
        <v>17</v>
      </c>
      <c r="D229">
        <v>9</v>
      </c>
      <c r="E229">
        <v>21</v>
      </c>
    </row>
    <row r="230" spans="1:5" x14ac:dyDescent="0.25">
      <c r="A230" s="7">
        <v>165.4571533203125</v>
      </c>
      <c r="B230" s="7">
        <v>13</v>
      </c>
      <c r="D230">
        <v>10</v>
      </c>
      <c r="E230">
        <v>21</v>
      </c>
    </row>
    <row r="231" spans="1:5" x14ac:dyDescent="0.25">
      <c r="A231" s="7">
        <v>165.4571533203125</v>
      </c>
      <c r="B231" s="7">
        <v>12</v>
      </c>
      <c r="D231">
        <v>11</v>
      </c>
      <c r="E231">
        <v>21</v>
      </c>
    </row>
    <row r="232" spans="1:5" x14ac:dyDescent="0.25">
      <c r="A232" s="7">
        <v>110.32802581787109</v>
      </c>
      <c r="B232" s="7">
        <v>13</v>
      </c>
      <c r="D232">
        <v>12</v>
      </c>
      <c r="E232">
        <v>21</v>
      </c>
    </row>
    <row r="233" spans="1:5" x14ac:dyDescent="0.25">
      <c r="A233" s="7">
        <v>19.920684814453125</v>
      </c>
      <c r="B233" s="7">
        <v>17</v>
      </c>
      <c r="D233">
        <v>13</v>
      </c>
      <c r="E233">
        <v>21</v>
      </c>
    </row>
    <row r="234" spans="1:5" x14ac:dyDescent="0.25">
      <c r="A234" s="7">
        <v>54.840358734130859</v>
      </c>
      <c r="B234" s="7">
        <v>15</v>
      </c>
      <c r="D234">
        <v>14</v>
      </c>
      <c r="E234">
        <v>21</v>
      </c>
    </row>
    <row r="235" spans="1:5" x14ac:dyDescent="0.25">
      <c r="A235" s="7">
        <v>52.400596618652344</v>
      </c>
      <c r="B235" s="7">
        <v>16</v>
      </c>
      <c r="D235">
        <v>15</v>
      </c>
      <c r="E235">
        <v>21</v>
      </c>
    </row>
    <row r="236" spans="1:5" x14ac:dyDescent="0.25">
      <c r="A236" s="7">
        <v>50.794685363769531</v>
      </c>
      <c r="B236" s="7">
        <v>14</v>
      </c>
      <c r="D236">
        <v>16</v>
      </c>
      <c r="E236">
        <v>21</v>
      </c>
    </row>
    <row r="237" spans="1:5" x14ac:dyDescent="0.25">
      <c r="A237" s="7">
        <v>242.9273681640625</v>
      </c>
      <c r="B237" s="7">
        <v>20</v>
      </c>
      <c r="D237">
        <v>17</v>
      </c>
      <c r="E237">
        <v>21</v>
      </c>
    </row>
    <row r="238" spans="1:5" x14ac:dyDescent="0.25">
      <c r="A238" s="7">
        <v>72.616668701171875</v>
      </c>
      <c r="B238" s="7">
        <v>16</v>
      </c>
      <c r="D238">
        <v>18</v>
      </c>
      <c r="E238">
        <v>21</v>
      </c>
    </row>
    <row r="239" spans="1:5" x14ac:dyDescent="0.25">
      <c r="A239" s="7">
        <v>99.007415771484375</v>
      </c>
      <c r="B239" s="7">
        <v>16</v>
      </c>
      <c r="D239">
        <v>19</v>
      </c>
      <c r="E239">
        <v>21</v>
      </c>
    </row>
    <row r="240" spans="1:5" x14ac:dyDescent="0.25">
      <c r="A240" s="7">
        <v>116.92588806152344</v>
      </c>
      <c r="B240" s="7">
        <v>12</v>
      </c>
      <c r="D240">
        <v>20</v>
      </c>
      <c r="E240">
        <v>21</v>
      </c>
    </row>
    <row r="241" spans="1:5" x14ac:dyDescent="0.25">
      <c r="A241" s="7">
        <v>693.35845947265625</v>
      </c>
      <c r="B241" s="7">
        <v>23</v>
      </c>
      <c r="D241">
        <v>1</v>
      </c>
      <c r="E241">
        <v>22</v>
      </c>
    </row>
    <row r="242" spans="1:5" x14ac:dyDescent="0.25">
      <c r="A242" s="7">
        <v>693.35845947265625</v>
      </c>
      <c r="B242" s="7">
        <v>22</v>
      </c>
      <c r="D242">
        <v>2</v>
      </c>
      <c r="E242">
        <v>22</v>
      </c>
    </row>
    <row r="243" spans="1:5" x14ac:dyDescent="0.25">
      <c r="A243" s="7">
        <v>437.21786499023438</v>
      </c>
      <c r="B243" s="7">
        <v>21</v>
      </c>
      <c r="D243">
        <v>3</v>
      </c>
      <c r="E243">
        <v>22</v>
      </c>
    </row>
    <row r="244" spans="1:5" x14ac:dyDescent="0.25">
      <c r="A244" s="7">
        <v>463.622314453125</v>
      </c>
      <c r="B244" s="7">
        <v>26</v>
      </c>
      <c r="D244">
        <v>4</v>
      </c>
      <c r="E244">
        <v>22</v>
      </c>
    </row>
    <row r="245" spans="1:5" x14ac:dyDescent="0.25">
      <c r="A245" s="7">
        <v>459.00390625</v>
      </c>
      <c r="B245" s="7">
        <v>23</v>
      </c>
      <c r="D245">
        <v>5</v>
      </c>
      <c r="E245">
        <v>22</v>
      </c>
    </row>
    <row r="246" spans="1:5" x14ac:dyDescent="0.25">
      <c r="A246" s="7">
        <v>469.94384765625</v>
      </c>
      <c r="B246" s="7">
        <v>22</v>
      </c>
      <c r="D246">
        <v>6</v>
      </c>
      <c r="E246">
        <v>22</v>
      </c>
    </row>
    <row r="247" spans="1:5" x14ac:dyDescent="0.25">
      <c r="A247" s="7">
        <v>469.94384765625</v>
      </c>
      <c r="B247" s="7">
        <v>21</v>
      </c>
      <c r="D247">
        <v>7</v>
      </c>
      <c r="E247">
        <v>22</v>
      </c>
    </row>
    <row r="248" spans="1:5" x14ac:dyDescent="0.25">
      <c r="A248" s="7">
        <v>110.35126495361328</v>
      </c>
      <c r="B248" s="7">
        <v>21</v>
      </c>
      <c r="D248">
        <v>8</v>
      </c>
      <c r="E248">
        <v>22</v>
      </c>
    </row>
    <row r="249" spans="1:5" x14ac:dyDescent="0.25">
      <c r="A249" s="7">
        <v>126.72693634033203</v>
      </c>
      <c r="B249" s="7">
        <v>16</v>
      </c>
      <c r="D249">
        <v>9</v>
      </c>
      <c r="E249">
        <v>22</v>
      </c>
    </row>
    <row r="250" spans="1:5" x14ac:dyDescent="0.25">
      <c r="A250" s="7">
        <v>252.20260620117188</v>
      </c>
      <c r="B250" s="7">
        <v>9</v>
      </c>
      <c r="D250">
        <v>10</v>
      </c>
      <c r="E250">
        <v>22</v>
      </c>
    </row>
    <row r="251" spans="1:5" x14ac:dyDescent="0.25">
      <c r="A251" s="7">
        <v>252.20260620117188</v>
      </c>
      <c r="B251" s="7">
        <v>17</v>
      </c>
      <c r="D251">
        <v>11</v>
      </c>
      <c r="E251">
        <v>22</v>
      </c>
    </row>
    <row r="252" spans="1:5" x14ac:dyDescent="0.25">
      <c r="A252" s="7">
        <v>196.63275146484375</v>
      </c>
      <c r="B252" s="7">
        <v>13</v>
      </c>
      <c r="D252">
        <v>12</v>
      </c>
      <c r="E252">
        <v>22</v>
      </c>
    </row>
    <row r="253" spans="1:5" x14ac:dyDescent="0.25">
      <c r="A253" s="7">
        <v>111.83654022216797</v>
      </c>
      <c r="B253" s="7">
        <v>23</v>
      </c>
      <c r="D253">
        <v>13</v>
      </c>
      <c r="E253">
        <v>22</v>
      </c>
    </row>
    <row r="254" spans="1:5" x14ac:dyDescent="0.25">
      <c r="A254" s="7">
        <v>108.43370819091797</v>
      </c>
      <c r="B254" s="7">
        <v>18</v>
      </c>
      <c r="D254">
        <v>14</v>
      </c>
      <c r="E254">
        <v>22</v>
      </c>
    </row>
    <row r="255" spans="1:5" x14ac:dyDescent="0.25">
      <c r="A255" s="7">
        <v>112.04568481445313</v>
      </c>
      <c r="B255" s="7">
        <v>13</v>
      </c>
      <c r="D255">
        <v>15</v>
      </c>
      <c r="E255">
        <v>22</v>
      </c>
    </row>
    <row r="256" spans="1:5" x14ac:dyDescent="0.25">
      <c r="A256" s="7">
        <v>110.35126495361328</v>
      </c>
      <c r="B256" s="7">
        <v>12</v>
      </c>
      <c r="D256">
        <v>16</v>
      </c>
      <c r="E256">
        <v>22</v>
      </c>
    </row>
    <row r="257" spans="1:5" x14ac:dyDescent="0.25">
      <c r="A257" s="7">
        <v>337.946533203125</v>
      </c>
      <c r="B257" s="7">
        <v>22</v>
      </c>
      <c r="D257">
        <v>17</v>
      </c>
      <c r="E257">
        <v>22</v>
      </c>
    </row>
    <row r="258" spans="1:5" x14ac:dyDescent="0.25">
      <c r="A258" s="7">
        <v>134.55880737304688</v>
      </c>
      <c r="B258" s="7">
        <v>17</v>
      </c>
      <c r="D258">
        <v>18</v>
      </c>
      <c r="E258">
        <v>22</v>
      </c>
    </row>
    <row r="259" spans="1:5" x14ac:dyDescent="0.25">
      <c r="A259" s="7">
        <v>194.45237731933594</v>
      </c>
      <c r="B259" s="7">
        <v>16</v>
      </c>
      <c r="D259">
        <v>19</v>
      </c>
      <c r="E259">
        <v>22</v>
      </c>
    </row>
    <row r="260" spans="1:5" x14ac:dyDescent="0.25">
      <c r="A260" s="7">
        <v>213.79763793945313</v>
      </c>
      <c r="B260" s="7">
        <v>19</v>
      </c>
      <c r="D260">
        <v>20</v>
      </c>
      <c r="E260">
        <v>22</v>
      </c>
    </row>
    <row r="261" spans="1:5" x14ac:dyDescent="0.25">
      <c r="A261" s="7">
        <v>97.399131774902344</v>
      </c>
      <c r="B261" s="7">
        <v>15</v>
      </c>
      <c r="D261">
        <v>21</v>
      </c>
      <c r="E261">
        <v>22</v>
      </c>
    </row>
    <row r="262" spans="1:5" x14ac:dyDescent="0.25">
      <c r="A262" s="7">
        <v>561.1619873046875</v>
      </c>
      <c r="B262" s="7">
        <v>23</v>
      </c>
      <c r="D262">
        <v>1</v>
      </c>
      <c r="E262">
        <v>23</v>
      </c>
    </row>
    <row r="263" spans="1:5" x14ac:dyDescent="0.25">
      <c r="A263" s="7">
        <v>561.1619873046875</v>
      </c>
      <c r="B263" s="7">
        <v>23</v>
      </c>
      <c r="D263">
        <v>2</v>
      </c>
      <c r="E263">
        <v>23</v>
      </c>
    </row>
    <row r="264" spans="1:5" x14ac:dyDescent="0.25">
      <c r="A264" s="7">
        <v>229.56080627441406</v>
      </c>
      <c r="B264" s="7">
        <v>22</v>
      </c>
      <c r="D264">
        <v>3</v>
      </c>
      <c r="E264">
        <v>23</v>
      </c>
    </row>
    <row r="265" spans="1:5" x14ac:dyDescent="0.25">
      <c r="A265" s="7">
        <v>259.99429321289063</v>
      </c>
      <c r="B265" s="7">
        <v>25</v>
      </c>
      <c r="D265">
        <v>4</v>
      </c>
      <c r="E265">
        <v>23</v>
      </c>
    </row>
    <row r="266" spans="1:5" x14ac:dyDescent="0.25">
      <c r="A266" s="7">
        <v>232.96464538574219</v>
      </c>
      <c r="B266" s="7">
        <v>26</v>
      </c>
      <c r="D266">
        <v>5</v>
      </c>
      <c r="E266">
        <v>23</v>
      </c>
    </row>
    <row r="267" spans="1:5" x14ac:dyDescent="0.25">
      <c r="A267" s="7">
        <v>241.06388854980469</v>
      </c>
      <c r="B267" s="7">
        <v>20</v>
      </c>
      <c r="D267">
        <v>6</v>
      </c>
      <c r="E267">
        <v>23</v>
      </c>
    </row>
    <row r="268" spans="1:5" x14ac:dyDescent="0.25">
      <c r="A268" s="7">
        <v>241.06388854980469</v>
      </c>
      <c r="B268" s="7">
        <v>23</v>
      </c>
      <c r="D268">
        <v>7</v>
      </c>
      <c r="E268">
        <v>23</v>
      </c>
    </row>
    <row r="269" spans="1:5" x14ac:dyDescent="0.25">
      <c r="A269" s="7">
        <v>185.60704040527344</v>
      </c>
      <c r="B269" s="7">
        <v>20</v>
      </c>
      <c r="D269">
        <v>8</v>
      </c>
      <c r="E269">
        <v>23</v>
      </c>
    </row>
    <row r="270" spans="1:5" x14ac:dyDescent="0.25">
      <c r="A270" s="7">
        <v>165.79302978515625</v>
      </c>
      <c r="B270" s="7">
        <v>20</v>
      </c>
      <c r="D270">
        <v>9</v>
      </c>
      <c r="E270">
        <v>23</v>
      </c>
    </row>
    <row r="271" spans="1:5" x14ac:dyDescent="0.25">
      <c r="A271" s="7">
        <v>51.640830993652344</v>
      </c>
      <c r="B271" s="7">
        <v>12</v>
      </c>
      <c r="D271">
        <v>10</v>
      </c>
      <c r="E271">
        <v>23</v>
      </c>
    </row>
    <row r="272" spans="1:5" x14ac:dyDescent="0.25">
      <c r="A272" s="7">
        <v>51.640830993652344</v>
      </c>
      <c r="B272" s="7">
        <v>17</v>
      </c>
      <c r="D272">
        <v>11</v>
      </c>
      <c r="E272">
        <v>23</v>
      </c>
    </row>
    <row r="273" spans="1:5" x14ac:dyDescent="0.25">
      <c r="A273" s="7">
        <v>97.741127014160156</v>
      </c>
      <c r="B273" s="7">
        <v>15</v>
      </c>
      <c r="D273">
        <v>12</v>
      </c>
      <c r="E273">
        <v>23</v>
      </c>
    </row>
    <row r="274" spans="1:5" x14ac:dyDescent="0.25">
      <c r="A274" s="7">
        <v>180.89686584472656</v>
      </c>
      <c r="B274" s="7">
        <v>19</v>
      </c>
      <c r="D274">
        <v>13</v>
      </c>
      <c r="E274">
        <v>23</v>
      </c>
    </row>
    <row r="275" spans="1:5" x14ac:dyDescent="0.25">
      <c r="A275" s="7">
        <v>189.51994323730469</v>
      </c>
      <c r="B275" s="7">
        <v>20</v>
      </c>
      <c r="D275">
        <v>14</v>
      </c>
      <c r="E275">
        <v>23</v>
      </c>
    </row>
    <row r="276" spans="1:5" x14ac:dyDescent="0.25">
      <c r="A276" s="7">
        <v>184.35209655761719</v>
      </c>
      <c r="B276" s="7">
        <v>17</v>
      </c>
      <c r="D276">
        <v>15</v>
      </c>
      <c r="E276">
        <v>23</v>
      </c>
    </row>
    <row r="277" spans="1:5" x14ac:dyDescent="0.25">
      <c r="A277" s="7">
        <v>185.60704040527344</v>
      </c>
      <c r="B277" s="7">
        <v>13</v>
      </c>
      <c r="D277">
        <v>16</v>
      </c>
      <c r="E277">
        <v>23</v>
      </c>
    </row>
    <row r="278" spans="1:5" x14ac:dyDescent="0.25">
      <c r="A278" s="7">
        <v>50.614067077636719</v>
      </c>
      <c r="B278" s="7">
        <v>19</v>
      </c>
      <c r="D278">
        <v>17</v>
      </c>
      <c r="E278">
        <v>23</v>
      </c>
    </row>
    <row r="279" spans="1:5" x14ac:dyDescent="0.25">
      <c r="A279" s="7">
        <v>220.37039184570313</v>
      </c>
      <c r="B279" s="7">
        <v>18</v>
      </c>
      <c r="D279">
        <v>18</v>
      </c>
      <c r="E279">
        <v>23</v>
      </c>
    </row>
    <row r="280" spans="1:5" x14ac:dyDescent="0.25">
      <c r="A280" s="7">
        <v>134.38934326171875</v>
      </c>
      <c r="B280" s="7">
        <v>19</v>
      </c>
      <c r="D280">
        <v>19</v>
      </c>
      <c r="E280">
        <v>23</v>
      </c>
    </row>
    <row r="281" spans="1:5" x14ac:dyDescent="0.25">
      <c r="A281" s="7">
        <v>112.54108428955078</v>
      </c>
      <c r="B281" s="7">
        <v>17</v>
      </c>
      <c r="D281">
        <v>20</v>
      </c>
      <c r="E281">
        <v>23</v>
      </c>
    </row>
    <row r="282" spans="1:5" x14ac:dyDescent="0.25">
      <c r="A282" s="7">
        <v>198.57746887207031</v>
      </c>
      <c r="B282" s="7">
        <v>18</v>
      </c>
      <c r="D282">
        <v>21</v>
      </c>
      <c r="E282">
        <v>23</v>
      </c>
    </row>
    <row r="283" spans="1:5" x14ac:dyDescent="0.25">
      <c r="A283" s="7">
        <v>291.44668579101563</v>
      </c>
      <c r="B283" s="7">
        <v>19</v>
      </c>
      <c r="D283">
        <v>22</v>
      </c>
      <c r="E283">
        <v>23</v>
      </c>
    </row>
    <row r="284" spans="1:5" x14ac:dyDescent="0.25">
      <c r="A284" s="7">
        <v>606.05096435546875</v>
      </c>
      <c r="B284" s="7">
        <v>22</v>
      </c>
      <c r="D284">
        <v>1</v>
      </c>
      <c r="E284">
        <v>24</v>
      </c>
    </row>
    <row r="285" spans="1:5" x14ac:dyDescent="0.25">
      <c r="A285" s="7">
        <v>606.05096435546875</v>
      </c>
      <c r="B285" s="7">
        <v>17</v>
      </c>
      <c r="D285">
        <v>2</v>
      </c>
      <c r="E285">
        <v>24</v>
      </c>
    </row>
    <row r="286" spans="1:5" x14ac:dyDescent="0.25">
      <c r="A286" s="7">
        <v>287.76119995117188</v>
      </c>
      <c r="B286" s="7">
        <v>25</v>
      </c>
      <c r="D286">
        <v>3</v>
      </c>
      <c r="E286">
        <v>24</v>
      </c>
    </row>
    <row r="287" spans="1:5" x14ac:dyDescent="0.25">
      <c r="A287" s="7">
        <v>318.20440673828125</v>
      </c>
      <c r="B287" s="7">
        <v>22</v>
      </c>
      <c r="D287">
        <v>4</v>
      </c>
      <c r="E287">
        <v>24</v>
      </c>
    </row>
    <row r="288" spans="1:5" x14ac:dyDescent="0.25">
      <c r="A288" s="7">
        <v>297.62185668945313</v>
      </c>
      <c r="B288" s="7">
        <v>27</v>
      </c>
      <c r="D288">
        <v>5</v>
      </c>
      <c r="E288">
        <v>24</v>
      </c>
    </row>
    <row r="289" spans="1:5" x14ac:dyDescent="0.25">
      <c r="A289" s="7">
        <v>306.94000244140625</v>
      </c>
      <c r="B289" s="7">
        <v>24</v>
      </c>
      <c r="D289">
        <v>6</v>
      </c>
      <c r="E289">
        <v>24</v>
      </c>
    </row>
    <row r="290" spans="1:5" x14ac:dyDescent="0.25">
      <c r="A290" s="7">
        <v>306.94000244140625</v>
      </c>
      <c r="B290" s="7">
        <v>23</v>
      </c>
      <c r="D290">
        <v>7</v>
      </c>
      <c r="E290">
        <v>24</v>
      </c>
    </row>
    <row r="291" spans="1:5" x14ac:dyDescent="0.25">
      <c r="A291" s="7">
        <v>116.803955078125</v>
      </c>
      <c r="B291" s="7">
        <v>20</v>
      </c>
      <c r="D291">
        <v>8</v>
      </c>
      <c r="E291">
        <v>24</v>
      </c>
    </row>
    <row r="292" spans="1:5" x14ac:dyDescent="0.25">
      <c r="A292" s="7">
        <v>94.82061767578125</v>
      </c>
      <c r="B292" s="7">
        <v>19</v>
      </c>
      <c r="D292">
        <v>9</v>
      </c>
      <c r="E292">
        <v>24</v>
      </c>
    </row>
    <row r="293" spans="1:5" x14ac:dyDescent="0.25">
      <c r="A293" s="7">
        <v>64.622543334960938</v>
      </c>
      <c r="B293" s="7">
        <v>19</v>
      </c>
      <c r="D293">
        <v>10</v>
      </c>
      <c r="E293">
        <v>24</v>
      </c>
    </row>
    <row r="294" spans="1:5" x14ac:dyDescent="0.25">
      <c r="A294" s="7">
        <v>64.622543334960938</v>
      </c>
      <c r="B294" s="7">
        <v>16</v>
      </c>
      <c r="D294">
        <v>11</v>
      </c>
      <c r="E294">
        <v>24</v>
      </c>
    </row>
    <row r="295" spans="1:5" x14ac:dyDescent="0.25">
      <c r="A295" s="7">
        <v>45.924575805664063</v>
      </c>
      <c r="B295" s="7">
        <v>19</v>
      </c>
      <c r="D295">
        <v>12</v>
      </c>
      <c r="E295">
        <v>24</v>
      </c>
    </row>
    <row r="296" spans="1:5" x14ac:dyDescent="0.25">
      <c r="A296" s="7">
        <v>103.64509582519531</v>
      </c>
      <c r="B296" s="7">
        <v>23</v>
      </c>
      <c r="D296">
        <v>13</v>
      </c>
      <c r="E296">
        <v>24</v>
      </c>
    </row>
    <row r="297" spans="1:5" x14ac:dyDescent="0.25">
      <c r="A297" s="7">
        <v>121.78163146972656</v>
      </c>
      <c r="B297" s="7">
        <v>15</v>
      </c>
      <c r="D297">
        <v>14</v>
      </c>
      <c r="E297">
        <v>24</v>
      </c>
    </row>
    <row r="298" spans="1:5" x14ac:dyDescent="0.25">
      <c r="A298" s="7">
        <v>116.01081848144531</v>
      </c>
      <c r="B298" s="7">
        <v>20</v>
      </c>
      <c r="D298">
        <v>15</v>
      </c>
      <c r="E298">
        <v>24</v>
      </c>
    </row>
    <row r="299" spans="1:5" x14ac:dyDescent="0.25">
      <c r="A299" s="7">
        <v>116.803955078125</v>
      </c>
      <c r="B299" s="7">
        <v>16</v>
      </c>
      <c r="D299">
        <v>16</v>
      </c>
      <c r="E299">
        <v>24</v>
      </c>
    </row>
    <row r="300" spans="1:5" x14ac:dyDescent="0.25">
      <c r="A300" s="7">
        <v>122.98683166503906</v>
      </c>
      <c r="B300" s="7">
        <v>16</v>
      </c>
      <c r="D300">
        <v>17</v>
      </c>
      <c r="E300">
        <v>24</v>
      </c>
    </row>
    <row r="301" spans="1:5" x14ac:dyDescent="0.25">
      <c r="A301" s="7">
        <v>141.82228088378906</v>
      </c>
      <c r="B301" s="7">
        <v>19</v>
      </c>
      <c r="D301">
        <v>18</v>
      </c>
      <c r="E301">
        <v>24</v>
      </c>
    </row>
    <row r="302" spans="1:5" x14ac:dyDescent="0.25">
      <c r="A302" s="7">
        <v>62.5103759765625</v>
      </c>
      <c r="B302" s="7">
        <v>22</v>
      </c>
      <c r="D302">
        <v>19</v>
      </c>
      <c r="E302">
        <v>24</v>
      </c>
    </row>
    <row r="303" spans="1:5" x14ac:dyDescent="0.25">
      <c r="A303" s="7">
        <v>47.830425262451172</v>
      </c>
      <c r="B303" s="7">
        <v>19</v>
      </c>
      <c r="D303">
        <v>20</v>
      </c>
      <c r="E303">
        <v>24</v>
      </c>
    </row>
    <row r="304" spans="1:5" x14ac:dyDescent="0.25">
      <c r="A304" s="7">
        <v>119.94164276123047</v>
      </c>
      <c r="B304" s="7">
        <v>15</v>
      </c>
      <c r="D304">
        <v>21</v>
      </c>
      <c r="E304">
        <v>24</v>
      </c>
    </row>
    <row r="305" spans="1:5" x14ac:dyDescent="0.25">
      <c r="A305" s="7">
        <v>215.45645141601563</v>
      </c>
      <c r="B305" s="7">
        <v>21</v>
      </c>
      <c r="D305">
        <v>22</v>
      </c>
      <c r="E305">
        <v>24</v>
      </c>
    </row>
    <row r="306" spans="1:5" x14ac:dyDescent="0.25">
      <c r="A306" s="7">
        <v>80.383132934570313</v>
      </c>
      <c r="B306" s="7">
        <v>21</v>
      </c>
      <c r="D306">
        <v>23</v>
      </c>
      <c r="E306">
        <v>24</v>
      </c>
    </row>
    <row r="307" spans="1:5" x14ac:dyDescent="0.25">
      <c r="A307" s="7">
        <v>594.499755859375</v>
      </c>
      <c r="B307" s="7">
        <v>24</v>
      </c>
      <c r="D307">
        <v>1</v>
      </c>
      <c r="E307">
        <v>25</v>
      </c>
    </row>
    <row r="308" spans="1:5" x14ac:dyDescent="0.25">
      <c r="A308" s="7">
        <v>594.499755859375</v>
      </c>
      <c r="B308" s="7">
        <v>19</v>
      </c>
      <c r="D308">
        <v>2</v>
      </c>
      <c r="E308">
        <v>25</v>
      </c>
    </row>
    <row r="309" spans="1:5" x14ac:dyDescent="0.25">
      <c r="A309" s="7">
        <v>264.7608642578125</v>
      </c>
      <c r="B309" s="7">
        <v>24</v>
      </c>
      <c r="D309">
        <v>3</v>
      </c>
      <c r="E309">
        <v>25</v>
      </c>
    </row>
    <row r="310" spans="1:5" x14ac:dyDescent="0.25">
      <c r="A310" s="7">
        <v>295.2781982421875</v>
      </c>
      <c r="B310" s="7">
        <v>23</v>
      </c>
      <c r="D310">
        <v>4</v>
      </c>
      <c r="E310">
        <v>25</v>
      </c>
    </row>
    <row r="311" spans="1:5" x14ac:dyDescent="0.25">
      <c r="A311" s="7">
        <v>268.955322265625</v>
      </c>
      <c r="B311" s="7">
        <v>25</v>
      </c>
      <c r="D311">
        <v>5</v>
      </c>
      <c r="E311">
        <v>25</v>
      </c>
    </row>
    <row r="312" spans="1:5" x14ac:dyDescent="0.25">
      <c r="A312" s="7">
        <v>277.14596557617188</v>
      </c>
      <c r="B312" s="7">
        <v>22</v>
      </c>
      <c r="D312">
        <v>6</v>
      </c>
      <c r="E312">
        <v>25</v>
      </c>
    </row>
    <row r="313" spans="1:5" x14ac:dyDescent="0.25">
      <c r="A313" s="7">
        <v>277.14596557617188</v>
      </c>
      <c r="B313" s="7">
        <v>23</v>
      </c>
      <c r="D313">
        <v>7</v>
      </c>
      <c r="E313">
        <v>25</v>
      </c>
    </row>
    <row r="314" spans="1:5" x14ac:dyDescent="0.25">
      <c r="A314" s="7">
        <v>170.31864929199219</v>
      </c>
      <c r="B314" s="7">
        <v>15</v>
      </c>
      <c r="D314">
        <v>8</v>
      </c>
      <c r="E314">
        <v>25</v>
      </c>
    </row>
    <row r="315" spans="1:5" x14ac:dyDescent="0.25">
      <c r="A315" s="7">
        <v>148.86405944824219</v>
      </c>
      <c r="B315" s="7">
        <v>16</v>
      </c>
      <c r="D315">
        <v>9</v>
      </c>
      <c r="E315">
        <v>25</v>
      </c>
    </row>
    <row r="316" spans="1:5" x14ac:dyDescent="0.25">
      <c r="A316" s="7">
        <v>62.653823852539063</v>
      </c>
      <c r="B316" s="7">
        <v>10</v>
      </c>
      <c r="D316">
        <v>10</v>
      </c>
      <c r="E316">
        <v>25</v>
      </c>
    </row>
    <row r="317" spans="1:5" x14ac:dyDescent="0.25">
      <c r="A317" s="7">
        <v>62.653823852539063</v>
      </c>
      <c r="B317" s="7">
        <v>18</v>
      </c>
      <c r="D317">
        <v>11</v>
      </c>
      <c r="E317">
        <v>25</v>
      </c>
    </row>
    <row r="318" spans="1:5" x14ac:dyDescent="0.25">
      <c r="A318" s="7">
        <v>87.860183715820313</v>
      </c>
      <c r="B318" s="7">
        <v>17</v>
      </c>
      <c r="D318">
        <v>12</v>
      </c>
      <c r="E318">
        <v>25</v>
      </c>
    </row>
    <row r="319" spans="1:5" x14ac:dyDescent="0.25">
      <c r="A319" s="7">
        <v>158.92840576171875</v>
      </c>
      <c r="B319" s="7">
        <v>20</v>
      </c>
      <c r="D319">
        <v>13</v>
      </c>
      <c r="E319">
        <v>25</v>
      </c>
    </row>
    <row r="320" spans="1:5" x14ac:dyDescent="0.25">
      <c r="A320" s="7">
        <v>174.95962524414063</v>
      </c>
      <c r="B320" s="7">
        <v>17</v>
      </c>
      <c r="D320">
        <v>14</v>
      </c>
      <c r="E320">
        <v>25</v>
      </c>
    </row>
    <row r="321" spans="1:5" x14ac:dyDescent="0.25">
      <c r="A321" s="7">
        <v>169.35304260253906</v>
      </c>
      <c r="B321" s="7">
        <v>9</v>
      </c>
      <c r="D321">
        <v>15</v>
      </c>
      <c r="E321">
        <v>25</v>
      </c>
    </row>
    <row r="322" spans="1:5" x14ac:dyDescent="0.25">
      <c r="A322" s="7">
        <v>170.31864929199219</v>
      </c>
      <c r="B322" s="7">
        <v>7</v>
      </c>
      <c r="D322">
        <v>16</v>
      </c>
      <c r="E322">
        <v>25</v>
      </c>
    </row>
    <row r="323" spans="1:5" x14ac:dyDescent="0.25">
      <c r="A323" s="7">
        <v>68.385490417480469</v>
      </c>
      <c r="B323" s="7">
        <v>20</v>
      </c>
      <c r="D323">
        <v>17</v>
      </c>
      <c r="E323">
        <v>25</v>
      </c>
    </row>
    <row r="324" spans="1:5" x14ac:dyDescent="0.25">
      <c r="A324" s="7">
        <v>188.548828125</v>
      </c>
      <c r="B324" s="7">
        <v>16</v>
      </c>
      <c r="D324">
        <v>18</v>
      </c>
      <c r="E324">
        <v>25</v>
      </c>
    </row>
    <row r="325" spans="1:5" x14ac:dyDescent="0.25">
      <c r="A325" s="7">
        <v>100.72956085205078</v>
      </c>
      <c r="B325" s="7">
        <v>15</v>
      </c>
      <c r="D325">
        <v>19</v>
      </c>
      <c r="E325">
        <v>25</v>
      </c>
    </row>
    <row r="326" spans="1:5" x14ac:dyDescent="0.25">
      <c r="A326" s="7">
        <v>78.030265808105469</v>
      </c>
      <c r="B326" s="7">
        <v>20</v>
      </c>
      <c r="D326">
        <v>20</v>
      </c>
      <c r="E326">
        <v>25</v>
      </c>
    </row>
    <row r="327" spans="1:5" x14ac:dyDescent="0.25">
      <c r="A327" s="7">
        <v>174.94383239746094</v>
      </c>
      <c r="B327" s="7">
        <v>13</v>
      </c>
      <c r="D327">
        <v>21</v>
      </c>
      <c r="E327">
        <v>25</v>
      </c>
    </row>
    <row r="328" spans="1:5" x14ac:dyDescent="0.25">
      <c r="A328" s="7">
        <v>270.74703979492188</v>
      </c>
      <c r="B328" s="7">
        <v>12</v>
      </c>
      <c r="D328">
        <v>22</v>
      </c>
      <c r="E328">
        <v>25</v>
      </c>
    </row>
    <row r="329" spans="1:5" x14ac:dyDescent="0.25">
      <c r="A329" s="7">
        <v>36.168548583984375</v>
      </c>
      <c r="B329" s="7">
        <v>16</v>
      </c>
      <c r="D329">
        <v>23</v>
      </c>
      <c r="E329">
        <v>25</v>
      </c>
    </row>
    <row r="330" spans="1:5" x14ac:dyDescent="0.25">
      <c r="A330" s="7">
        <v>55.291095733642578</v>
      </c>
      <c r="B330" s="7">
        <v>15</v>
      </c>
      <c r="D330">
        <v>24</v>
      </c>
      <c r="E330">
        <v>25</v>
      </c>
    </row>
    <row r="331" spans="1:5" x14ac:dyDescent="0.25">
      <c r="A331" s="7">
        <v>553.73828125</v>
      </c>
      <c r="B331" s="7">
        <v>18</v>
      </c>
      <c r="D331">
        <v>1</v>
      </c>
      <c r="E331">
        <v>26</v>
      </c>
    </row>
    <row r="332" spans="1:5" x14ac:dyDescent="0.25">
      <c r="A332" s="7">
        <v>553.73828125</v>
      </c>
      <c r="B332" s="7">
        <v>20</v>
      </c>
      <c r="D332">
        <v>2</v>
      </c>
      <c r="E332">
        <v>26</v>
      </c>
    </row>
    <row r="333" spans="1:5" x14ac:dyDescent="0.25">
      <c r="A333" s="7">
        <v>222.66285705566406</v>
      </c>
      <c r="B333" s="7">
        <v>18</v>
      </c>
      <c r="D333">
        <v>3</v>
      </c>
      <c r="E333">
        <v>26</v>
      </c>
    </row>
    <row r="334" spans="1:5" x14ac:dyDescent="0.25">
      <c r="A334" s="7">
        <v>253.142333984375</v>
      </c>
      <c r="B334" s="7">
        <v>25</v>
      </c>
      <c r="D334">
        <v>4</v>
      </c>
      <c r="E334">
        <v>26</v>
      </c>
    </row>
    <row r="335" spans="1:5" x14ac:dyDescent="0.25">
      <c r="A335" s="7">
        <v>226.67793273925781</v>
      </c>
      <c r="B335" s="7">
        <v>21</v>
      </c>
      <c r="D335">
        <v>5</v>
      </c>
      <c r="E335">
        <v>26</v>
      </c>
    </row>
    <row r="336" spans="1:5" x14ac:dyDescent="0.25">
      <c r="A336" s="7">
        <v>234.93324279785156</v>
      </c>
      <c r="B336" s="7">
        <v>20</v>
      </c>
      <c r="D336">
        <v>6</v>
      </c>
      <c r="E336">
        <v>26</v>
      </c>
    </row>
    <row r="337" spans="1:5" x14ac:dyDescent="0.25">
      <c r="A337" s="7">
        <v>234.93324279785156</v>
      </c>
      <c r="B337" s="7">
        <v>18</v>
      </c>
      <c r="D337">
        <v>7</v>
      </c>
      <c r="E337">
        <v>26</v>
      </c>
    </row>
    <row r="338" spans="1:5" x14ac:dyDescent="0.25">
      <c r="A338" s="7">
        <v>184.12232971191406</v>
      </c>
      <c r="B338" s="7">
        <v>16</v>
      </c>
      <c r="D338">
        <v>8</v>
      </c>
      <c r="E338">
        <v>26</v>
      </c>
    </row>
    <row r="339" spans="1:5" x14ac:dyDescent="0.25">
      <c r="A339" s="7">
        <v>164.79020690917969</v>
      </c>
      <c r="B339" s="7">
        <v>17</v>
      </c>
      <c r="D339">
        <v>9</v>
      </c>
      <c r="E339">
        <v>26</v>
      </c>
    </row>
    <row r="340" spans="1:5" x14ac:dyDescent="0.25">
      <c r="A340" s="7">
        <v>46.809879302978516</v>
      </c>
      <c r="B340" s="7">
        <v>10</v>
      </c>
      <c r="D340">
        <v>10</v>
      </c>
      <c r="E340">
        <v>26</v>
      </c>
    </row>
    <row r="341" spans="1:5" x14ac:dyDescent="0.25">
      <c r="A341" s="7">
        <v>46.809879302978516</v>
      </c>
      <c r="B341" s="7">
        <v>11</v>
      </c>
      <c r="D341">
        <v>11</v>
      </c>
      <c r="E341">
        <v>26</v>
      </c>
    </row>
    <row r="342" spans="1:5" x14ac:dyDescent="0.25">
      <c r="A342" s="7">
        <v>95.889846801757813</v>
      </c>
      <c r="B342" s="7">
        <v>13</v>
      </c>
      <c r="D342">
        <v>12</v>
      </c>
      <c r="E342">
        <v>26</v>
      </c>
    </row>
    <row r="343" spans="1:5" x14ac:dyDescent="0.25">
      <c r="A343" s="7">
        <v>181.04295349121094</v>
      </c>
      <c r="B343" s="7">
        <v>16</v>
      </c>
      <c r="D343">
        <v>13</v>
      </c>
      <c r="E343">
        <v>26</v>
      </c>
    </row>
    <row r="344" spans="1:5" x14ac:dyDescent="0.25">
      <c r="A344" s="7">
        <v>187.85281372070313</v>
      </c>
      <c r="B344" s="7">
        <v>14</v>
      </c>
      <c r="D344">
        <v>14</v>
      </c>
      <c r="E344">
        <v>26</v>
      </c>
    </row>
    <row r="345" spans="1:5" x14ac:dyDescent="0.25">
      <c r="A345" s="7">
        <v>182.80784606933594</v>
      </c>
      <c r="B345" s="7">
        <v>13</v>
      </c>
      <c r="D345">
        <v>15</v>
      </c>
      <c r="E345">
        <v>26</v>
      </c>
    </row>
    <row r="346" spans="1:5" x14ac:dyDescent="0.25">
      <c r="A346" s="7">
        <v>184.12232971191406</v>
      </c>
      <c r="B346" s="7">
        <v>10</v>
      </c>
      <c r="D346">
        <v>16</v>
      </c>
      <c r="E346">
        <v>26</v>
      </c>
    </row>
    <row r="347" spans="1:5" x14ac:dyDescent="0.25">
      <c r="A347" s="7">
        <v>54.909488677978516</v>
      </c>
      <c r="B347" s="7">
        <v>16</v>
      </c>
      <c r="D347">
        <v>17</v>
      </c>
      <c r="E347">
        <v>26</v>
      </c>
    </row>
    <row r="348" spans="1:5" x14ac:dyDescent="0.25">
      <c r="A348" s="7">
        <v>223.38581848144531</v>
      </c>
      <c r="B348" s="7">
        <v>16</v>
      </c>
      <c r="D348">
        <v>18</v>
      </c>
      <c r="E348">
        <v>26</v>
      </c>
    </row>
    <row r="349" spans="1:5" x14ac:dyDescent="0.25">
      <c r="A349" s="7">
        <v>138.39619445800781</v>
      </c>
      <c r="B349" s="7">
        <v>12</v>
      </c>
      <c r="D349">
        <v>19</v>
      </c>
      <c r="E349">
        <v>26</v>
      </c>
    </row>
    <row r="350" spans="1:5" x14ac:dyDescent="0.25">
      <c r="A350" s="7">
        <v>117.03437805175781</v>
      </c>
      <c r="B350" s="7">
        <v>16</v>
      </c>
      <c r="D350">
        <v>20</v>
      </c>
      <c r="E350">
        <v>26</v>
      </c>
    </row>
    <row r="351" spans="1:5" x14ac:dyDescent="0.25">
      <c r="A351" s="7">
        <v>199.08770751953125</v>
      </c>
      <c r="B351" s="7">
        <v>12</v>
      </c>
      <c r="D351">
        <v>21</v>
      </c>
      <c r="E351">
        <v>26</v>
      </c>
    </row>
    <row r="352" spans="1:5" x14ac:dyDescent="0.25">
      <c r="A352" s="7">
        <v>290.95013427734375</v>
      </c>
      <c r="B352" s="7">
        <v>15</v>
      </c>
      <c r="D352">
        <v>22</v>
      </c>
      <c r="E352">
        <v>26</v>
      </c>
    </row>
    <row r="353" spans="1:5" x14ac:dyDescent="0.25">
      <c r="A353" s="7">
        <v>7.8460612297058105</v>
      </c>
      <c r="B353" s="7">
        <v>17</v>
      </c>
      <c r="D353">
        <v>23</v>
      </c>
      <c r="E353">
        <v>26</v>
      </c>
    </row>
    <row r="354" spans="1:5" x14ac:dyDescent="0.25">
      <c r="A354" s="7">
        <v>82.354583740234375</v>
      </c>
      <c r="B354" s="7">
        <v>14</v>
      </c>
      <c r="D354">
        <v>24</v>
      </c>
      <c r="E354">
        <v>26</v>
      </c>
    </row>
    <row r="355" spans="1:5" x14ac:dyDescent="0.25">
      <c r="A355" s="7">
        <v>42.304332733154297</v>
      </c>
      <c r="B355" s="7">
        <v>14</v>
      </c>
      <c r="D355">
        <v>25</v>
      </c>
      <c r="E355">
        <v>26</v>
      </c>
    </row>
    <row r="356" spans="1:5" x14ac:dyDescent="0.25">
      <c r="A356" s="7">
        <v>570.0089111328125</v>
      </c>
      <c r="B356" s="7">
        <v>23</v>
      </c>
      <c r="D356">
        <v>1</v>
      </c>
      <c r="E356">
        <v>27</v>
      </c>
    </row>
    <row r="357" spans="1:5" x14ac:dyDescent="0.25">
      <c r="A357" s="7">
        <v>570.0089111328125</v>
      </c>
      <c r="B357" s="7">
        <v>21</v>
      </c>
      <c r="D357">
        <v>2</v>
      </c>
      <c r="E357">
        <v>27</v>
      </c>
    </row>
    <row r="358" spans="1:5" x14ac:dyDescent="0.25">
      <c r="A358" s="7">
        <v>257.12393188476563</v>
      </c>
      <c r="B358" s="7">
        <v>21</v>
      </c>
      <c r="D358">
        <v>3</v>
      </c>
      <c r="E358">
        <v>27</v>
      </c>
    </row>
    <row r="359" spans="1:5" x14ac:dyDescent="0.25">
      <c r="A359" s="7">
        <v>287.22308349609375</v>
      </c>
      <c r="B359" s="7">
        <v>24</v>
      </c>
      <c r="D359">
        <v>4</v>
      </c>
      <c r="E359">
        <v>27</v>
      </c>
    </row>
    <row r="360" spans="1:5" x14ac:dyDescent="0.25">
      <c r="A360" s="7">
        <v>269.78195190429688</v>
      </c>
      <c r="B360" s="7">
        <v>27</v>
      </c>
      <c r="D360">
        <v>5</v>
      </c>
      <c r="E360">
        <v>27</v>
      </c>
    </row>
    <row r="361" spans="1:5" x14ac:dyDescent="0.25">
      <c r="A361" s="7">
        <v>279.63177490234375</v>
      </c>
      <c r="B361" s="7">
        <v>20</v>
      </c>
      <c r="D361">
        <v>6</v>
      </c>
      <c r="E361">
        <v>27</v>
      </c>
    </row>
    <row r="362" spans="1:5" x14ac:dyDescent="0.25">
      <c r="A362" s="7">
        <v>279.63177490234375</v>
      </c>
      <c r="B362" s="7">
        <v>21</v>
      </c>
      <c r="D362">
        <v>7</v>
      </c>
      <c r="E362">
        <v>27</v>
      </c>
    </row>
    <row r="363" spans="1:5" x14ac:dyDescent="0.25">
      <c r="A363" s="7">
        <v>107.9359130859375</v>
      </c>
      <c r="B363" s="7">
        <v>19</v>
      </c>
      <c r="D363">
        <v>8</v>
      </c>
      <c r="E363">
        <v>27</v>
      </c>
    </row>
    <row r="364" spans="1:5" x14ac:dyDescent="0.25">
      <c r="A364" s="7">
        <v>89.029129028320313</v>
      </c>
      <c r="B364" s="7">
        <v>19</v>
      </c>
      <c r="D364">
        <v>9</v>
      </c>
      <c r="E364">
        <v>27</v>
      </c>
    </row>
    <row r="365" spans="1:5" x14ac:dyDescent="0.25">
      <c r="A365" s="7">
        <v>38.350528717041016</v>
      </c>
      <c r="B365" s="7">
        <v>10</v>
      </c>
      <c r="D365">
        <v>10</v>
      </c>
      <c r="E365">
        <v>27</v>
      </c>
    </row>
    <row r="366" spans="1:5" x14ac:dyDescent="0.25">
      <c r="A366" s="7">
        <v>38.350528717041016</v>
      </c>
      <c r="B366" s="7">
        <v>16</v>
      </c>
      <c r="D366">
        <v>11</v>
      </c>
      <c r="E366">
        <v>27</v>
      </c>
    </row>
    <row r="367" spans="1:5" x14ac:dyDescent="0.25">
      <c r="A367" s="7">
        <v>19.734533309936523</v>
      </c>
      <c r="B367" s="7">
        <v>14</v>
      </c>
      <c r="D367">
        <v>12</v>
      </c>
      <c r="E367">
        <v>27</v>
      </c>
    </row>
    <row r="368" spans="1:5" x14ac:dyDescent="0.25">
      <c r="A368" s="7">
        <v>108.06942749023438</v>
      </c>
      <c r="B368" s="7">
        <v>18</v>
      </c>
      <c r="D368">
        <v>13</v>
      </c>
      <c r="E368">
        <v>27</v>
      </c>
    </row>
    <row r="369" spans="1:5" x14ac:dyDescent="0.25">
      <c r="A369" s="7">
        <v>111.66101837158203</v>
      </c>
      <c r="B369" s="7">
        <v>18</v>
      </c>
      <c r="D369">
        <v>14</v>
      </c>
      <c r="E369">
        <v>27</v>
      </c>
    </row>
    <row r="370" spans="1:5" x14ac:dyDescent="0.25">
      <c r="A370" s="7">
        <v>106.61154174804688</v>
      </c>
      <c r="B370" s="7">
        <v>14</v>
      </c>
      <c r="D370">
        <v>15</v>
      </c>
      <c r="E370">
        <v>27</v>
      </c>
    </row>
    <row r="371" spans="1:5" x14ac:dyDescent="0.25">
      <c r="A371" s="7">
        <v>107.9359130859375</v>
      </c>
      <c r="B371" s="7">
        <v>9</v>
      </c>
      <c r="D371">
        <v>16</v>
      </c>
      <c r="E371">
        <v>27</v>
      </c>
    </row>
    <row r="372" spans="1:5" x14ac:dyDescent="0.25">
      <c r="A372" s="7">
        <v>127.79035949707031</v>
      </c>
      <c r="B372" s="7">
        <v>17</v>
      </c>
      <c r="D372">
        <v>17</v>
      </c>
      <c r="E372">
        <v>27</v>
      </c>
    </row>
    <row r="373" spans="1:5" x14ac:dyDescent="0.25">
      <c r="A373" s="7">
        <v>165.81735229492188</v>
      </c>
      <c r="B373" s="7">
        <v>15</v>
      </c>
      <c r="D373">
        <v>18</v>
      </c>
      <c r="E373">
        <v>27</v>
      </c>
    </row>
    <row r="374" spans="1:5" x14ac:dyDescent="0.25">
      <c r="A374" s="7">
        <v>97.153083801269531</v>
      </c>
      <c r="B374" s="7">
        <v>13</v>
      </c>
      <c r="D374">
        <v>19</v>
      </c>
      <c r="E374">
        <v>27</v>
      </c>
    </row>
    <row r="375" spans="1:5" x14ac:dyDescent="0.25">
      <c r="A375" s="7">
        <v>85.7076416015625</v>
      </c>
      <c r="B375" s="7">
        <v>20</v>
      </c>
      <c r="D375">
        <v>20</v>
      </c>
      <c r="E375">
        <v>27</v>
      </c>
    </row>
    <row r="376" spans="1:5" x14ac:dyDescent="0.25">
      <c r="A376" s="7">
        <v>127.22042846679688</v>
      </c>
      <c r="B376" s="7">
        <v>17</v>
      </c>
      <c r="D376">
        <v>21</v>
      </c>
      <c r="E376">
        <v>27</v>
      </c>
    </row>
    <row r="377" spans="1:5" x14ac:dyDescent="0.25">
      <c r="A377" s="7">
        <v>215.66665649414063</v>
      </c>
      <c r="B377" s="7">
        <v>16</v>
      </c>
      <c r="D377">
        <v>22</v>
      </c>
      <c r="E377">
        <v>27</v>
      </c>
    </row>
    <row r="378" spans="1:5" x14ac:dyDescent="0.25">
      <c r="A378" s="7">
        <v>78.011344909667969</v>
      </c>
      <c r="B378" s="7">
        <v>13</v>
      </c>
      <c r="D378">
        <v>23</v>
      </c>
      <c r="E378">
        <v>27</v>
      </c>
    </row>
    <row r="379" spans="1:5" x14ac:dyDescent="0.25">
      <c r="A379" s="7">
        <v>38.439403533935547</v>
      </c>
      <c r="B379" s="7">
        <v>18</v>
      </c>
      <c r="D379">
        <v>24</v>
      </c>
      <c r="E379">
        <v>27</v>
      </c>
    </row>
    <row r="380" spans="1:5" x14ac:dyDescent="0.25">
      <c r="A380" s="7">
        <v>70.080039978027344</v>
      </c>
      <c r="B380" s="7">
        <v>9</v>
      </c>
      <c r="D380">
        <v>25</v>
      </c>
      <c r="E380">
        <v>27</v>
      </c>
    </row>
    <row r="381" spans="1:5" x14ac:dyDescent="0.25">
      <c r="A381" s="7">
        <v>76.198799133300781</v>
      </c>
      <c r="B381" s="7">
        <v>14</v>
      </c>
      <c r="D381">
        <v>26</v>
      </c>
      <c r="E381">
        <v>27</v>
      </c>
    </row>
    <row r="382" spans="1:5" x14ac:dyDescent="0.25">
      <c r="A382" s="7">
        <v>609.55157470703125</v>
      </c>
      <c r="B382" s="7">
        <v>25</v>
      </c>
      <c r="D382">
        <v>1</v>
      </c>
      <c r="E382">
        <v>28</v>
      </c>
    </row>
    <row r="383" spans="1:5" x14ac:dyDescent="0.25">
      <c r="A383" s="7">
        <v>609.55157470703125</v>
      </c>
      <c r="B383" s="7">
        <v>25</v>
      </c>
      <c r="D383">
        <v>2</v>
      </c>
      <c r="E383">
        <v>28</v>
      </c>
    </row>
    <row r="384" spans="1:5" x14ac:dyDescent="0.25">
      <c r="A384" s="7">
        <v>291.52548217773438</v>
      </c>
      <c r="B384" s="7">
        <v>20</v>
      </c>
      <c r="D384">
        <v>3</v>
      </c>
      <c r="E384">
        <v>28</v>
      </c>
    </row>
    <row r="385" spans="1:5" x14ac:dyDescent="0.25">
      <c r="A385" s="7">
        <v>321.96322631835938</v>
      </c>
      <c r="B385" s="7">
        <v>25</v>
      </c>
      <c r="D385">
        <v>4</v>
      </c>
      <c r="E385">
        <v>28</v>
      </c>
    </row>
    <row r="386" spans="1:5" x14ac:dyDescent="0.25">
      <c r="A386" s="7">
        <v>301.41995239257813</v>
      </c>
      <c r="B386" s="7">
        <v>24</v>
      </c>
      <c r="D386">
        <v>5</v>
      </c>
      <c r="E386">
        <v>28</v>
      </c>
    </row>
    <row r="387" spans="1:5" x14ac:dyDescent="0.25">
      <c r="A387" s="7">
        <v>310.73956298828125</v>
      </c>
      <c r="B387" s="7">
        <v>26</v>
      </c>
      <c r="D387">
        <v>6</v>
      </c>
      <c r="E387">
        <v>28</v>
      </c>
    </row>
    <row r="388" spans="1:5" x14ac:dyDescent="0.25">
      <c r="A388" s="7">
        <v>310.73956298828125</v>
      </c>
      <c r="B388" s="7">
        <v>27</v>
      </c>
      <c r="D388">
        <v>7</v>
      </c>
      <c r="E388">
        <v>28</v>
      </c>
    </row>
    <row r="389" spans="1:5" x14ac:dyDescent="0.25">
      <c r="A389" s="7">
        <v>115.56438446044922</v>
      </c>
      <c r="B389" s="7">
        <v>20</v>
      </c>
      <c r="D389">
        <v>8</v>
      </c>
      <c r="E389">
        <v>28</v>
      </c>
    </row>
    <row r="390" spans="1:5" x14ac:dyDescent="0.25">
      <c r="A390" s="7">
        <v>93.44818115234375</v>
      </c>
      <c r="B390" s="7">
        <v>19</v>
      </c>
      <c r="D390">
        <v>9</v>
      </c>
      <c r="E390">
        <v>28</v>
      </c>
    </row>
    <row r="391" spans="1:5" x14ac:dyDescent="0.25">
      <c r="A391" s="7">
        <v>68.367660522460938</v>
      </c>
      <c r="B391" s="7">
        <v>15</v>
      </c>
      <c r="D391">
        <v>10</v>
      </c>
      <c r="E391">
        <v>28</v>
      </c>
    </row>
    <row r="392" spans="1:5" x14ac:dyDescent="0.25">
      <c r="A392" s="7">
        <v>68.367660522460938</v>
      </c>
      <c r="B392" s="7">
        <v>21</v>
      </c>
      <c r="D392">
        <v>11</v>
      </c>
      <c r="E392">
        <v>28</v>
      </c>
    </row>
    <row r="393" spans="1:5" x14ac:dyDescent="0.25">
      <c r="A393" s="7">
        <v>47.493144989013672</v>
      </c>
      <c r="B393" s="7">
        <v>16</v>
      </c>
      <c r="D393">
        <v>12</v>
      </c>
      <c r="E393">
        <v>28</v>
      </c>
    </row>
    <row r="394" spans="1:5" x14ac:dyDescent="0.25">
      <c r="A394" s="7">
        <v>101.3092041015625</v>
      </c>
      <c r="B394" s="7">
        <v>24</v>
      </c>
      <c r="D394">
        <v>13</v>
      </c>
      <c r="E394">
        <v>28</v>
      </c>
    </row>
    <row r="395" spans="1:5" x14ac:dyDescent="0.25">
      <c r="A395" s="7">
        <v>120.63333892822266</v>
      </c>
      <c r="B395" s="7">
        <v>19</v>
      </c>
      <c r="D395">
        <v>14</v>
      </c>
      <c r="E395">
        <v>28</v>
      </c>
    </row>
    <row r="396" spans="1:5" x14ac:dyDescent="0.25">
      <c r="A396" s="7">
        <v>114.82595825195313</v>
      </c>
      <c r="B396" s="7">
        <v>15</v>
      </c>
      <c r="D396">
        <v>15</v>
      </c>
      <c r="E396">
        <v>28</v>
      </c>
    </row>
    <row r="397" spans="1:5" x14ac:dyDescent="0.25">
      <c r="A397" s="7">
        <v>115.56438446044922</v>
      </c>
      <c r="B397" s="7">
        <v>15</v>
      </c>
      <c r="D397">
        <v>16</v>
      </c>
      <c r="E397">
        <v>28</v>
      </c>
    </row>
    <row r="398" spans="1:5" x14ac:dyDescent="0.25">
      <c r="A398" s="7">
        <v>125.67058563232422</v>
      </c>
      <c r="B398" s="7">
        <v>24</v>
      </c>
      <c r="D398">
        <v>17</v>
      </c>
      <c r="E398">
        <v>28</v>
      </c>
    </row>
    <row r="399" spans="1:5" x14ac:dyDescent="0.25">
      <c r="A399" s="7">
        <v>138.14778137207031</v>
      </c>
      <c r="B399" s="7">
        <v>17</v>
      </c>
      <c r="D399">
        <v>18</v>
      </c>
      <c r="E399">
        <v>28</v>
      </c>
    </row>
    <row r="400" spans="1:5" x14ac:dyDescent="0.25">
      <c r="A400" s="7">
        <v>58.774188995361328</v>
      </c>
      <c r="B400" s="7">
        <v>18</v>
      </c>
      <c r="D400">
        <v>19</v>
      </c>
      <c r="E400">
        <v>28</v>
      </c>
    </row>
    <row r="401" spans="1:5" x14ac:dyDescent="0.25">
      <c r="A401" s="7">
        <v>44.562297821044922</v>
      </c>
      <c r="B401" s="7">
        <v>22</v>
      </c>
      <c r="D401">
        <v>20</v>
      </c>
      <c r="E401">
        <v>28</v>
      </c>
    </row>
    <row r="402" spans="1:5" x14ac:dyDescent="0.25">
      <c r="A402" s="7">
        <v>117.30209350585938</v>
      </c>
      <c r="B402" s="7">
        <v>20</v>
      </c>
      <c r="D402">
        <v>21</v>
      </c>
      <c r="E402">
        <v>28</v>
      </c>
    </row>
    <row r="403" spans="1:5" x14ac:dyDescent="0.25">
      <c r="A403" s="7">
        <v>213.14569091796875</v>
      </c>
      <c r="B403" s="7">
        <v>16</v>
      </c>
      <c r="D403">
        <v>22</v>
      </c>
      <c r="E403">
        <v>28</v>
      </c>
    </row>
    <row r="404" spans="1:5" x14ac:dyDescent="0.25">
      <c r="A404" s="7">
        <v>83.698814392089844</v>
      </c>
      <c r="B404" s="7">
        <v>19</v>
      </c>
      <c r="D404">
        <v>23</v>
      </c>
      <c r="E404">
        <v>28</v>
      </c>
    </row>
    <row r="405" spans="1:5" x14ac:dyDescent="0.25">
      <c r="A405" s="7">
        <v>3.7997133731842041</v>
      </c>
      <c r="B405" s="7">
        <v>23</v>
      </c>
      <c r="D405">
        <v>24</v>
      </c>
      <c r="E405">
        <v>28</v>
      </c>
    </row>
    <row r="406" spans="1:5" x14ac:dyDescent="0.25">
      <c r="A406" s="7">
        <v>57.686878204345703</v>
      </c>
      <c r="B406" s="7">
        <v>13</v>
      </c>
      <c r="D406">
        <v>25</v>
      </c>
      <c r="E406">
        <v>28</v>
      </c>
    </row>
    <row r="407" spans="1:5" x14ac:dyDescent="0.25">
      <c r="A407" s="7">
        <v>85.8255615234375</v>
      </c>
      <c r="B407" s="7">
        <v>19</v>
      </c>
      <c r="D407">
        <v>26</v>
      </c>
      <c r="E407">
        <v>28</v>
      </c>
    </row>
    <row r="408" spans="1:5" x14ac:dyDescent="0.25">
      <c r="A408" s="7">
        <v>41.314044952392578</v>
      </c>
      <c r="B408" s="7">
        <v>13</v>
      </c>
      <c r="D408">
        <v>27</v>
      </c>
      <c r="E408">
        <v>28</v>
      </c>
    </row>
    <row r="409" spans="1:5" x14ac:dyDescent="0.25">
      <c r="A409" s="7">
        <v>653.0517578125</v>
      </c>
      <c r="B409" s="7">
        <v>24</v>
      </c>
      <c r="D409">
        <v>1</v>
      </c>
      <c r="E409">
        <v>29</v>
      </c>
    </row>
    <row r="410" spans="1:5" x14ac:dyDescent="0.25">
      <c r="A410" s="7">
        <v>653.0517578125</v>
      </c>
      <c r="B410" s="7">
        <v>21</v>
      </c>
      <c r="D410">
        <v>2</v>
      </c>
      <c r="E410">
        <v>29</v>
      </c>
    </row>
    <row r="411" spans="1:5" x14ac:dyDescent="0.25">
      <c r="A411" s="7">
        <v>323.88702392578125</v>
      </c>
      <c r="B411" s="7">
        <v>21</v>
      </c>
      <c r="D411">
        <v>3</v>
      </c>
      <c r="E411">
        <v>29</v>
      </c>
    </row>
    <row r="412" spans="1:5" x14ac:dyDescent="0.25">
      <c r="A412" s="7">
        <v>354.39361572265625</v>
      </c>
      <c r="B412" s="7">
        <v>24</v>
      </c>
      <c r="D412">
        <v>4</v>
      </c>
      <c r="E412">
        <v>29</v>
      </c>
    </row>
    <row r="413" spans="1:5" x14ac:dyDescent="0.25">
      <c r="A413" s="7">
        <v>327.5762939453125</v>
      </c>
      <c r="B413" s="7">
        <v>23</v>
      </c>
      <c r="D413">
        <v>5</v>
      </c>
      <c r="E413">
        <v>29</v>
      </c>
    </row>
    <row r="414" spans="1:5" x14ac:dyDescent="0.25">
      <c r="A414" s="7">
        <v>335.54754638671875</v>
      </c>
      <c r="B414" s="7">
        <v>19</v>
      </c>
      <c r="D414">
        <v>6</v>
      </c>
      <c r="E414">
        <v>29</v>
      </c>
    </row>
    <row r="415" spans="1:5" x14ac:dyDescent="0.25">
      <c r="A415" s="7">
        <v>335.54754638671875</v>
      </c>
      <c r="B415" s="7">
        <v>22</v>
      </c>
      <c r="D415">
        <v>7</v>
      </c>
      <c r="E415">
        <v>29</v>
      </c>
    </row>
    <row r="416" spans="1:5" x14ac:dyDescent="0.25">
      <c r="A416" s="7">
        <v>174.41783142089844</v>
      </c>
      <c r="B416" s="7">
        <v>18</v>
      </c>
      <c r="D416">
        <v>8</v>
      </c>
      <c r="E416">
        <v>29</v>
      </c>
    </row>
    <row r="417" spans="1:5" x14ac:dyDescent="0.25">
      <c r="A417" s="7">
        <v>152.091796875</v>
      </c>
      <c r="B417" s="7">
        <v>16</v>
      </c>
      <c r="D417">
        <v>9</v>
      </c>
      <c r="E417">
        <v>29</v>
      </c>
    </row>
    <row r="418" spans="1:5" x14ac:dyDescent="0.25">
      <c r="A418" s="7">
        <v>113.77238464355469</v>
      </c>
      <c r="B418" s="7">
        <v>11</v>
      </c>
      <c r="D418">
        <v>10</v>
      </c>
      <c r="E418">
        <v>29</v>
      </c>
    </row>
    <row r="419" spans="1:5" x14ac:dyDescent="0.25">
      <c r="A419" s="7">
        <v>113.77238464355469</v>
      </c>
      <c r="B419" s="7">
        <v>16</v>
      </c>
      <c r="D419">
        <v>11</v>
      </c>
      <c r="E419">
        <v>29</v>
      </c>
    </row>
    <row r="420" spans="1:5" x14ac:dyDescent="0.25">
      <c r="A420" s="7">
        <v>113.26161956787109</v>
      </c>
      <c r="B420" s="7">
        <v>16</v>
      </c>
      <c r="D420">
        <v>12</v>
      </c>
      <c r="E420">
        <v>29</v>
      </c>
    </row>
    <row r="421" spans="1:5" x14ac:dyDescent="0.25">
      <c r="A421" s="7">
        <v>150.74114990234375</v>
      </c>
      <c r="B421" s="7">
        <v>15</v>
      </c>
      <c r="D421">
        <v>13</v>
      </c>
      <c r="E421">
        <v>29</v>
      </c>
    </row>
    <row r="422" spans="1:5" x14ac:dyDescent="0.25">
      <c r="A422" s="7">
        <v>179.98017883300781</v>
      </c>
      <c r="B422" s="7">
        <v>16</v>
      </c>
      <c r="D422">
        <v>14</v>
      </c>
      <c r="E422">
        <v>29</v>
      </c>
    </row>
    <row r="423" spans="1:5" x14ac:dyDescent="0.25">
      <c r="A423" s="7">
        <v>174.06893920898438</v>
      </c>
      <c r="B423" s="7">
        <v>12</v>
      </c>
      <c r="D423">
        <v>15</v>
      </c>
      <c r="E423">
        <v>29</v>
      </c>
    </row>
    <row r="424" spans="1:5" x14ac:dyDescent="0.25">
      <c r="A424" s="7">
        <v>174.41783142089844</v>
      </c>
      <c r="B424" s="7">
        <v>8</v>
      </c>
      <c r="D424">
        <v>16</v>
      </c>
      <c r="E424">
        <v>29</v>
      </c>
    </row>
    <row r="425" spans="1:5" x14ac:dyDescent="0.25">
      <c r="A425" s="7">
        <v>110.60018157958984</v>
      </c>
      <c r="B425" s="7">
        <v>17</v>
      </c>
      <c r="D425">
        <v>17</v>
      </c>
      <c r="E425">
        <v>29</v>
      </c>
    </row>
    <row r="426" spans="1:5" x14ac:dyDescent="0.25">
      <c r="A426" s="7">
        <v>152.17448425292969</v>
      </c>
      <c r="B426" s="7">
        <v>16</v>
      </c>
      <c r="D426">
        <v>18</v>
      </c>
      <c r="E426">
        <v>29</v>
      </c>
    </row>
    <row r="427" spans="1:5" x14ac:dyDescent="0.25">
      <c r="A427" s="7">
        <v>65.850677490234375</v>
      </c>
      <c r="B427" s="7">
        <v>14</v>
      </c>
      <c r="D427">
        <v>19</v>
      </c>
      <c r="E427">
        <v>29</v>
      </c>
    </row>
    <row r="428" spans="1:5" x14ac:dyDescent="0.25">
      <c r="A428" s="7">
        <v>44.696926116943359</v>
      </c>
      <c r="B428" s="7">
        <v>20</v>
      </c>
      <c r="D428">
        <v>20</v>
      </c>
      <c r="E428">
        <v>29</v>
      </c>
    </row>
    <row r="429" spans="1:5" x14ac:dyDescent="0.25">
      <c r="A429" s="7">
        <v>161.51528930664063</v>
      </c>
      <c r="B429" s="7">
        <v>15</v>
      </c>
      <c r="D429">
        <v>21</v>
      </c>
      <c r="E429">
        <v>29</v>
      </c>
    </row>
    <row r="430" spans="1:5" x14ac:dyDescent="0.25">
      <c r="A430" s="7">
        <v>258.4888916015625</v>
      </c>
      <c r="B430" s="7">
        <v>11</v>
      </c>
      <c r="D430">
        <v>22</v>
      </c>
      <c r="E430">
        <v>29</v>
      </c>
    </row>
    <row r="431" spans="1:5" x14ac:dyDescent="0.25">
      <c r="A431" s="7">
        <v>94.669692993164063</v>
      </c>
      <c r="B431" s="7">
        <v>11</v>
      </c>
      <c r="D431">
        <v>23</v>
      </c>
      <c r="E431">
        <v>29</v>
      </c>
    </row>
    <row r="432" spans="1:5" x14ac:dyDescent="0.25">
      <c r="A432" s="7">
        <v>67.379592895507813</v>
      </c>
      <c r="B432" s="7">
        <v>18</v>
      </c>
      <c r="D432">
        <v>24</v>
      </c>
      <c r="E432">
        <v>29</v>
      </c>
    </row>
    <row r="433" spans="1:5" x14ac:dyDescent="0.25">
      <c r="A433" s="7">
        <v>59.138790130615234</v>
      </c>
      <c r="B433" s="7">
        <v>9</v>
      </c>
      <c r="D433">
        <v>25</v>
      </c>
      <c r="E433">
        <v>29</v>
      </c>
    </row>
    <row r="434" spans="1:5" x14ac:dyDescent="0.25">
      <c r="A434" s="7">
        <v>101.28446197509766</v>
      </c>
      <c r="B434" s="7">
        <v>15</v>
      </c>
      <c r="D434">
        <v>26</v>
      </c>
      <c r="E434">
        <v>29</v>
      </c>
    </row>
    <row r="435" spans="1:5" x14ac:dyDescent="0.25">
      <c r="A435" s="7">
        <v>102.85202026367188</v>
      </c>
      <c r="B435" s="7">
        <v>9</v>
      </c>
      <c r="D435">
        <v>27</v>
      </c>
      <c r="E435">
        <v>29</v>
      </c>
    </row>
    <row r="436" spans="1:5" x14ac:dyDescent="0.25">
      <c r="A436" s="7">
        <v>66.237350463867188</v>
      </c>
      <c r="B436" s="7">
        <v>12</v>
      </c>
      <c r="D436">
        <v>28</v>
      </c>
      <c r="E436">
        <v>29</v>
      </c>
    </row>
    <row r="437" spans="1:5" x14ac:dyDescent="0.25">
      <c r="A437" s="7">
        <v>570.0089111328125</v>
      </c>
      <c r="B437" s="7">
        <v>20</v>
      </c>
      <c r="D437">
        <v>1</v>
      </c>
      <c r="E437">
        <v>30</v>
      </c>
    </row>
    <row r="438" spans="1:5" x14ac:dyDescent="0.25">
      <c r="A438" s="7">
        <v>570.0089111328125</v>
      </c>
      <c r="B438" s="7">
        <v>18</v>
      </c>
      <c r="D438">
        <v>2</v>
      </c>
      <c r="E438">
        <v>30</v>
      </c>
    </row>
    <row r="439" spans="1:5" x14ac:dyDescent="0.25">
      <c r="A439" s="7">
        <v>257.12393188476563</v>
      </c>
      <c r="B439" s="7">
        <v>21</v>
      </c>
      <c r="D439">
        <v>3</v>
      </c>
      <c r="E439">
        <v>30</v>
      </c>
    </row>
    <row r="440" spans="1:5" x14ac:dyDescent="0.25">
      <c r="A440" s="7">
        <v>287.22308349609375</v>
      </c>
      <c r="B440" s="7">
        <v>22</v>
      </c>
      <c r="D440">
        <v>4</v>
      </c>
      <c r="E440">
        <v>30</v>
      </c>
    </row>
    <row r="441" spans="1:5" x14ac:dyDescent="0.25">
      <c r="A441" s="7">
        <v>269.78195190429688</v>
      </c>
      <c r="B441" s="7">
        <v>25</v>
      </c>
      <c r="D441">
        <v>5</v>
      </c>
      <c r="E441">
        <v>30</v>
      </c>
    </row>
    <row r="442" spans="1:5" x14ac:dyDescent="0.25">
      <c r="A442" s="7">
        <v>279.63177490234375</v>
      </c>
      <c r="B442" s="7">
        <v>16</v>
      </c>
      <c r="D442">
        <v>6</v>
      </c>
      <c r="E442">
        <v>30</v>
      </c>
    </row>
    <row r="443" spans="1:5" x14ac:dyDescent="0.25">
      <c r="A443" s="7">
        <v>279.63177490234375</v>
      </c>
      <c r="B443" s="7">
        <v>20</v>
      </c>
      <c r="D443">
        <v>7</v>
      </c>
      <c r="E443">
        <v>30</v>
      </c>
    </row>
    <row r="444" spans="1:5" x14ac:dyDescent="0.25">
      <c r="A444" s="7">
        <v>107.9359130859375</v>
      </c>
      <c r="B444" s="7">
        <v>15</v>
      </c>
      <c r="D444">
        <v>8</v>
      </c>
      <c r="E444">
        <v>30</v>
      </c>
    </row>
    <row r="445" spans="1:5" x14ac:dyDescent="0.25">
      <c r="A445" s="7">
        <v>89.029129028320313</v>
      </c>
      <c r="B445" s="7">
        <v>16</v>
      </c>
      <c r="D445">
        <v>9</v>
      </c>
      <c r="E445">
        <v>30</v>
      </c>
    </row>
    <row r="446" spans="1:5" x14ac:dyDescent="0.25">
      <c r="A446" s="7">
        <v>38.350528717041016</v>
      </c>
      <c r="B446" s="7">
        <v>10</v>
      </c>
      <c r="D446">
        <v>10</v>
      </c>
      <c r="E446">
        <v>30</v>
      </c>
    </row>
    <row r="447" spans="1:5" x14ac:dyDescent="0.25">
      <c r="A447" s="7">
        <v>38.350528717041016</v>
      </c>
      <c r="B447" s="7">
        <v>12</v>
      </c>
      <c r="D447">
        <v>11</v>
      </c>
      <c r="E447">
        <v>30</v>
      </c>
    </row>
    <row r="448" spans="1:5" x14ac:dyDescent="0.25">
      <c r="A448" s="7">
        <v>19.734533309936523</v>
      </c>
      <c r="B448" s="7">
        <v>14</v>
      </c>
      <c r="D448">
        <v>12</v>
      </c>
      <c r="E448">
        <v>30</v>
      </c>
    </row>
    <row r="449" spans="1:5" x14ac:dyDescent="0.25">
      <c r="A449" s="7">
        <v>108.06942749023438</v>
      </c>
      <c r="B449" s="7">
        <v>13</v>
      </c>
      <c r="D449">
        <v>13</v>
      </c>
      <c r="E449">
        <v>30</v>
      </c>
    </row>
    <row r="450" spans="1:5" x14ac:dyDescent="0.25">
      <c r="A450" s="7">
        <v>111.66101837158203</v>
      </c>
      <c r="B450" s="7">
        <v>15</v>
      </c>
      <c r="D450">
        <v>14</v>
      </c>
      <c r="E450">
        <v>30</v>
      </c>
    </row>
    <row r="451" spans="1:5" x14ac:dyDescent="0.25">
      <c r="A451" s="7">
        <v>106.61154174804688</v>
      </c>
      <c r="B451" s="7">
        <v>12</v>
      </c>
      <c r="D451">
        <v>15</v>
      </c>
      <c r="E451">
        <v>30</v>
      </c>
    </row>
    <row r="452" spans="1:5" x14ac:dyDescent="0.25">
      <c r="A452" s="7">
        <v>107.9359130859375</v>
      </c>
      <c r="B452" s="7">
        <v>11</v>
      </c>
      <c r="D452">
        <v>16</v>
      </c>
      <c r="E452">
        <v>30</v>
      </c>
    </row>
    <row r="453" spans="1:5" x14ac:dyDescent="0.25">
      <c r="A453" s="7">
        <v>127.79035949707031</v>
      </c>
      <c r="B453" s="7">
        <v>18</v>
      </c>
      <c r="D453">
        <v>17</v>
      </c>
      <c r="E453">
        <v>30</v>
      </c>
    </row>
    <row r="454" spans="1:5" x14ac:dyDescent="0.25">
      <c r="A454" s="7">
        <v>165.81735229492188</v>
      </c>
      <c r="B454" s="7">
        <v>11</v>
      </c>
      <c r="D454">
        <v>18</v>
      </c>
      <c r="E454">
        <v>30</v>
      </c>
    </row>
    <row r="455" spans="1:5" x14ac:dyDescent="0.25">
      <c r="A455" s="7">
        <v>97.153083801269531</v>
      </c>
      <c r="B455" s="7">
        <v>17</v>
      </c>
      <c r="D455">
        <v>19</v>
      </c>
      <c r="E455">
        <v>30</v>
      </c>
    </row>
    <row r="456" spans="1:5" x14ac:dyDescent="0.25">
      <c r="A456" s="7">
        <v>85.7076416015625</v>
      </c>
      <c r="B456" s="7">
        <v>16</v>
      </c>
      <c r="D456">
        <v>20</v>
      </c>
      <c r="E456">
        <v>30</v>
      </c>
    </row>
    <row r="457" spans="1:5" x14ac:dyDescent="0.25">
      <c r="A457" s="7">
        <v>127.22042846679688</v>
      </c>
      <c r="B457" s="7">
        <v>12</v>
      </c>
      <c r="D457">
        <v>21</v>
      </c>
      <c r="E457">
        <v>30</v>
      </c>
    </row>
    <row r="458" spans="1:5" x14ac:dyDescent="0.25">
      <c r="A458" s="7">
        <v>215.66665649414063</v>
      </c>
      <c r="B458" s="7">
        <v>18</v>
      </c>
      <c r="D458">
        <v>22</v>
      </c>
      <c r="E458">
        <v>30</v>
      </c>
    </row>
    <row r="459" spans="1:5" x14ac:dyDescent="0.25">
      <c r="A459" s="7">
        <v>78.011344909667969</v>
      </c>
      <c r="B459" s="7">
        <v>15</v>
      </c>
      <c r="D459">
        <v>23</v>
      </c>
      <c r="E459">
        <v>30</v>
      </c>
    </row>
    <row r="460" spans="1:5" x14ac:dyDescent="0.25">
      <c r="A460" s="7">
        <v>38.439403533935547</v>
      </c>
      <c r="B460" s="7">
        <v>15</v>
      </c>
      <c r="D460">
        <v>24</v>
      </c>
      <c r="E460">
        <v>30</v>
      </c>
    </row>
    <row r="461" spans="1:5" x14ac:dyDescent="0.25">
      <c r="A461" s="7">
        <v>70.080039978027344</v>
      </c>
      <c r="B461" s="7">
        <v>10</v>
      </c>
      <c r="D461">
        <v>25</v>
      </c>
      <c r="E461">
        <v>30</v>
      </c>
    </row>
    <row r="462" spans="1:5" x14ac:dyDescent="0.25">
      <c r="A462" s="7">
        <v>76.198799133300781</v>
      </c>
      <c r="B462" s="7">
        <v>12</v>
      </c>
      <c r="D462">
        <v>26</v>
      </c>
      <c r="E462">
        <v>30</v>
      </c>
    </row>
    <row r="463" spans="1:5" x14ac:dyDescent="0.25">
      <c r="A463" s="7">
        <v>0</v>
      </c>
      <c r="B463" s="7">
        <v>9</v>
      </c>
      <c r="D463">
        <v>27</v>
      </c>
      <c r="E463">
        <v>30</v>
      </c>
    </row>
    <row r="464" spans="1:5" x14ac:dyDescent="0.25">
      <c r="A464" s="7">
        <v>41.314044952392578</v>
      </c>
      <c r="B464" s="7">
        <v>16</v>
      </c>
      <c r="D464">
        <v>28</v>
      </c>
      <c r="E464">
        <v>30</v>
      </c>
    </row>
    <row r="465" spans="1:5" x14ac:dyDescent="0.25">
      <c r="A465" s="7">
        <v>102.85202026367188</v>
      </c>
      <c r="B465" s="7">
        <v>13</v>
      </c>
      <c r="D465">
        <v>29</v>
      </c>
      <c r="E465">
        <v>30</v>
      </c>
    </row>
    <row r="466" spans="1:5" x14ac:dyDescent="0.25">
      <c r="A466" s="7">
        <v>589.0814208984375</v>
      </c>
      <c r="B466" s="7">
        <v>18</v>
      </c>
      <c r="D466">
        <v>1</v>
      </c>
      <c r="E466">
        <v>31</v>
      </c>
    </row>
    <row r="467" spans="1:5" x14ac:dyDescent="0.25">
      <c r="A467" s="7">
        <v>589.0814208984375</v>
      </c>
      <c r="B467" s="7">
        <v>19</v>
      </c>
      <c r="D467">
        <v>2</v>
      </c>
      <c r="E467">
        <v>31</v>
      </c>
    </row>
    <row r="468" spans="1:5" x14ac:dyDescent="0.25">
      <c r="A468" s="7">
        <v>259.00091552734375</v>
      </c>
      <c r="B468" s="7">
        <v>19</v>
      </c>
      <c r="D468">
        <v>3</v>
      </c>
      <c r="E468">
        <v>31</v>
      </c>
    </row>
    <row r="469" spans="1:5" x14ac:dyDescent="0.25">
      <c r="A469" s="7">
        <v>289.50570678710938</v>
      </c>
      <c r="B469" s="7">
        <v>28</v>
      </c>
      <c r="D469">
        <v>4</v>
      </c>
      <c r="E469">
        <v>31</v>
      </c>
    </row>
    <row r="470" spans="1:5" x14ac:dyDescent="0.25">
      <c r="A470" s="7">
        <v>263.04965209960938</v>
      </c>
      <c r="B470" s="7">
        <v>23</v>
      </c>
      <c r="D470">
        <v>5</v>
      </c>
      <c r="E470">
        <v>31</v>
      </c>
    </row>
    <row r="471" spans="1:5" x14ac:dyDescent="0.25">
      <c r="A471" s="7">
        <v>271.22006225585938</v>
      </c>
      <c r="B471" s="7">
        <v>19</v>
      </c>
      <c r="D471">
        <v>6</v>
      </c>
      <c r="E471">
        <v>31</v>
      </c>
    </row>
    <row r="472" spans="1:5" x14ac:dyDescent="0.25">
      <c r="A472" s="7">
        <v>271.22006225585938</v>
      </c>
      <c r="B472" s="7">
        <v>19</v>
      </c>
      <c r="D472">
        <v>7</v>
      </c>
      <c r="E472">
        <v>31</v>
      </c>
    </row>
    <row r="473" spans="1:5" x14ac:dyDescent="0.25">
      <c r="A473" s="7">
        <v>172.63613891601563</v>
      </c>
      <c r="B473" s="7">
        <v>16</v>
      </c>
      <c r="D473">
        <v>8</v>
      </c>
      <c r="E473">
        <v>31</v>
      </c>
    </row>
    <row r="474" spans="1:5" x14ac:dyDescent="0.25">
      <c r="A474" s="7">
        <v>151.41151428222656</v>
      </c>
      <c r="B474" s="7">
        <v>17</v>
      </c>
      <c r="D474">
        <v>9</v>
      </c>
      <c r="E474">
        <v>31</v>
      </c>
    </row>
    <row r="475" spans="1:5" x14ac:dyDescent="0.25">
      <c r="A475" s="7">
        <v>59.697097778320313</v>
      </c>
      <c r="B475" s="7">
        <v>10</v>
      </c>
      <c r="D475">
        <v>10</v>
      </c>
      <c r="E475">
        <v>31</v>
      </c>
    </row>
    <row r="476" spans="1:5" x14ac:dyDescent="0.25">
      <c r="A476" s="7">
        <v>59.697097778320313</v>
      </c>
      <c r="B476" s="7">
        <v>10</v>
      </c>
      <c r="D476">
        <v>11</v>
      </c>
      <c r="E476">
        <v>31</v>
      </c>
    </row>
    <row r="477" spans="1:5" x14ac:dyDescent="0.25">
      <c r="A477" s="7">
        <v>88.794486999511719</v>
      </c>
      <c r="B477" s="7">
        <v>16</v>
      </c>
      <c r="D477">
        <v>12</v>
      </c>
      <c r="E477">
        <v>31</v>
      </c>
    </row>
    <row r="478" spans="1:5" x14ac:dyDescent="0.25">
      <c r="A478" s="7">
        <v>162.39878845214844</v>
      </c>
      <c r="B478" s="7">
        <v>18</v>
      </c>
      <c r="D478">
        <v>13</v>
      </c>
      <c r="E478">
        <v>31</v>
      </c>
    </row>
    <row r="479" spans="1:5" x14ac:dyDescent="0.25">
      <c r="A479" s="7">
        <v>177.16160583496094</v>
      </c>
      <c r="B479" s="7">
        <v>17</v>
      </c>
      <c r="D479">
        <v>14</v>
      </c>
      <c r="E479">
        <v>31</v>
      </c>
    </row>
    <row r="480" spans="1:5" x14ac:dyDescent="0.25">
      <c r="A480" s="7">
        <v>171.61769104003906</v>
      </c>
      <c r="B480" s="7">
        <v>17</v>
      </c>
      <c r="D480">
        <v>15</v>
      </c>
      <c r="E480">
        <v>31</v>
      </c>
    </row>
    <row r="481" spans="1:5" x14ac:dyDescent="0.25">
      <c r="A481" s="7">
        <v>172.63613891601563</v>
      </c>
      <c r="B481" s="7">
        <v>13</v>
      </c>
      <c r="D481">
        <v>16</v>
      </c>
      <c r="E481">
        <v>31</v>
      </c>
    </row>
    <row r="482" spans="1:5" x14ac:dyDescent="0.25">
      <c r="A482" s="7">
        <v>64.220863342285156</v>
      </c>
      <c r="B482" s="7">
        <v>21</v>
      </c>
      <c r="D482">
        <v>17</v>
      </c>
      <c r="E482">
        <v>31</v>
      </c>
    </row>
    <row r="483" spans="1:5" x14ac:dyDescent="0.25">
      <c r="A483" s="7">
        <v>193.80580139160156</v>
      </c>
      <c r="B483" s="7">
        <v>15</v>
      </c>
      <c r="D483">
        <v>18</v>
      </c>
      <c r="E483">
        <v>31</v>
      </c>
    </row>
    <row r="484" spans="1:5" x14ac:dyDescent="0.25">
      <c r="A484" s="7">
        <v>106.25639343261719</v>
      </c>
      <c r="B484" s="7">
        <v>19</v>
      </c>
      <c r="D484">
        <v>19</v>
      </c>
      <c r="E484">
        <v>31</v>
      </c>
    </row>
    <row r="485" spans="1:5" x14ac:dyDescent="0.25">
      <c r="A485" s="7">
        <v>83.698310852050781</v>
      </c>
      <c r="B485" s="7">
        <v>22</v>
      </c>
      <c r="D485">
        <v>20</v>
      </c>
      <c r="E485">
        <v>31</v>
      </c>
    </row>
    <row r="486" spans="1:5" x14ac:dyDescent="0.25">
      <c r="A486" s="7">
        <v>178.7398681640625</v>
      </c>
      <c r="B486" s="7">
        <v>16</v>
      </c>
      <c r="D486">
        <v>21</v>
      </c>
      <c r="E486">
        <v>31</v>
      </c>
    </row>
    <row r="487" spans="1:5" x14ac:dyDescent="0.25">
      <c r="A487" s="7">
        <v>274.14044189453125</v>
      </c>
      <c r="B487" s="7">
        <v>15</v>
      </c>
      <c r="D487">
        <v>22</v>
      </c>
      <c r="E487">
        <v>31</v>
      </c>
    </row>
    <row r="488" spans="1:5" x14ac:dyDescent="0.25">
      <c r="A488" s="7">
        <v>30.2147216796875</v>
      </c>
      <c r="B488" s="7">
        <v>18</v>
      </c>
      <c r="D488">
        <v>23</v>
      </c>
      <c r="E488">
        <v>31</v>
      </c>
    </row>
    <row r="489" spans="1:5" x14ac:dyDescent="0.25">
      <c r="A489" s="7">
        <v>58.828968048095703</v>
      </c>
      <c r="B489" s="7">
        <v>16</v>
      </c>
      <c r="D489">
        <v>24</v>
      </c>
      <c r="E489">
        <v>31</v>
      </c>
    </row>
    <row r="490" spans="1:5" x14ac:dyDescent="0.25">
      <c r="A490" s="7">
        <v>5.9598708152770996</v>
      </c>
      <c r="B490" s="7">
        <v>18</v>
      </c>
      <c r="D490">
        <v>25</v>
      </c>
      <c r="E490">
        <v>31</v>
      </c>
    </row>
    <row r="491" spans="1:5" x14ac:dyDescent="0.25">
      <c r="A491" s="7">
        <v>36.440006256103516</v>
      </c>
      <c r="B491" s="7">
        <v>12</v>
      </c>
      <c r="D491">
        <v>26</v>
      </c>
      <c r="E491">
        <v>31</v>
      </c>
    </row>
    <row r="492" spans="1:5" x14ac:dyDescent="0.25">
      <c r="A492" s="7">
        <v>70.42095947265625</v>
      </c>
      <c r="B492" s="7">
        <v>17</v>
      </c>
      <c r="D492">
        <v>27</v>
      </c>
      <c r="E492">
        <v>31</v>
      </c>
    </row>
    <row r="493" spans="1:5" x14ac:dyDescent="0.25">
      <c r="A493" s="7">
        <v>61.455024719238281</v>
      </c>
      <c r="B493" s="7">
        <v>21</v>
      </c>
      <c r="D493">
        <v>28</v>
      </c>
      <c r="E493">
        <v>31</v>
      </c>
    </row>
    <row r="494" spans="1:5" x14ac:dyDescent="0.25">
      <c r="A494" s="7">
        <v>64.887893676757813</v>
      </c>
      <c r="B494" s="7">
        <v>13</v>
      </c>
      <c r="D494">
        <v>29</v>
      </c>
      <c r="E494">
        <v>31</v>
      </c>
    </row>
    <row r="495" spans="1:5" x14ac:dyDescent="0.25">
      <c r="A495" s="7">
        <v>70.42095947265625</v>
      </c>
      <c r="B495" s="7">
        <v>12</v>
      </c>
      <c r="D495">
        <v>30</v>
      </c>
      <c r="E495">
        <v>31</v>
      </c>
    </row>
    <row r="496" spans="1:5" x14ac:dyDescent="0.25">
      <c r="A496" s="7">
        <v>646.7122802734375</v>
      </c>
      <c r="B496" s="7">
        <v>22</v>
      </c>
      <c r="D496">
        <v>1</v>
      </c>
      <c r="E496">
        <v>32</v>
      </c>
    </row>
    <row r="497" spans="1:5" x14ac:dyDescent="0.25">
      <c r="A497" s="7">
        <v>646.7122802734375</v>
      </c>
      <c r="B497" s="7">
        <v>21</v>
      </c>
      <c r="D497">
        <v>2</v>
      </c>
      <c r="E497">
        <v>32</v>
      </c>
    </row>
    <row r="498" spans="1:5" x14ac:dyDescent="0.25">
      <c r="A498" s="7">
        <v>318.61297607421875</v>
      </c>
      <c r="B498" s="7">
        <v>24</v>
      </c>
      <c r="D498">
        <v>3</v>
      </c>
      <c r="E498">
        <v>32</v>
      </c>
    </row>
    <row r="499" spans="1:5" x14ac:dyDescent="0.25">
      <c r="A499" s="7">
        <v>349.16290283203125</v>
      </c>
      <c r="B499" s="7">
        <v>27</v>
      </c>
      <c r="D499">
        <v>4</v>
      </c>
      <c r="E499">
        <v>32</v>
      </c>
    </row>
    <row r="500" spans="1:5" x14ac:dyDescent="0.25">
      <c r="A500" s="7">
        <v>323.05474853515625</v>
      </c>
      <c r="B500" s="7">
        <v>26</v>
      </c>
      <c r="D500">
        <v>5</v>
      </c>
      <c r="E500">
        <v>32</v>
      </c>
    </row>
    <row r="501" spans="1:5" x14ac:dyDescent="0.25">
      <c r="A501" s="7">
        <v>331.2064208984375</v>
      </c>
      <c r="B501" s="7">
        <v>23</v>
      </c>
      <c r="D501">
        <v>6</v>
      </c>
      <c r="E501">
        <v>32</v>
      </c>
    </row>
    <row r="502" spans="1:5" x14ac:dyDescent="0.25">
      <c r="A502" s="7">
        <v>331.2064208984375</v>
      </c>
      <c r="B502" s="7">
        <v>22</v>
      </c>
      <c r="D502">
        <v>7</v>
      </c>
      <c r="E502">
        <v>32</v>
      </c>
    </row>
    <row r="503" spans="1:5" x14ac:dyDescent="0.25">
      <c r="A503" s="7">
        <v>166.38294982910156</v>
      </c>
      <c r="B503" s="7">
        <v>17</v>
      </c>
      <c r="D503">
        <v>8</v>
      </c>
      <c r="E503">
        <v>32</v>
      </c>
    </row>
    <row r="504" spans="1:5" x14ac:dyDescent="0.25">
      <c r="A504" s="7">
        <v>144.02220153808594</v>
      </c>
      <c r="B504" s="7">
        <v>18</v>
      </c>
      <c r="D504">
        <v>9</v>
      </c>
      <c r="E504">
        <v>32</v>
      </c>
    </row>
    <row r="505" spans="1:5" x14ac:dyDescent="0.25">
      <c r="A505" s="7">
        <v>106.20567321777344</v>
      </c>
      <c r="B505" s="7">
        <v>15</v>
      </c>
      <c r="D505">
        <v>10</v>
      </c>
      <c r="E505">
        <v>32</v>
      </c>
    </row>
    <row r="506" spans="1:5" x14ac:dyDescent="0.25">
      <c r="A506" s="7">
        <v>106.20567321777344</v>
      </c>
      <c r="B506" s="7">
        <v>18</v>
      </c>
      <c r="D506">
        <v>11</v>
      </c>
      <c r="E506">
        <v>32</v>
      </c>
    </row>
    <row r="507" spans="1:5" x14ac:dyDescent="0.25">
      <c r="A507" s="7">
        <v>104.39730072021484</v>
      </c>
      <c r="B507" s="7">
        <v>16</v>
      </c>
      <c r="D507">
        <v>12</v>
      </c>
      <c r="E507">
        <v>32</v>
      </c>
    </row>
    <row r="508" spans="1:5" x14ac:dyDescent="0.25">
      <c r="A508" s="7">
        <v>143.57568359375</v>
      </c>
      <c r="B508" s="7">
        <v>21</v>
      </c>
      <c r="D508">
        <v>13</v>
      </c>
      <c r="E508">
        <v>32</v>
      </c>
    </row>
    <row r="509" spans="1:5" x14ac:dyDescent="0.25">
      <c r="A509" s="7">
        <v>171.90498352050781</v>
      </c>
      <c r="B509" s="7">
        <v>18</v>
      </c>
      <c r="D509">
        <v>14</v>
      </c>
      <c r="E509">
        <v>32</v>
      </c>
    </row>
    <row r="510" spans="1:5" x14ac:dyDescent="0.25">
      <c r="A510" s="7">
        <v>165.99302673339844</v>
      </c>
      <c r="B510" s="7">
        <v>15</v>
      </c>
      <c r="D510">
        <v>15</v>
      </c>
      <c r="E510">
        <v>32</v>
      </c>
    </row>
    <row r="511" spans="1:5" x14ac:dyDescent="0.25">
      <c r="A511" s="7">
        <v>166.38294982910156</v>
      </c>
      <c r="B511" s="7">
        <v>15</v>
      </c>
      <c r="D511">
        <v>16</v>
      </c>
      <c r="E511">
        <v>32</v>
      </c>
    </row>
    <row r="512" spans="1:5" x14ac:dyDescent="0.25">
      <c r="A512" s="7">
        <v>110.04921722412109</v>
      </c>
      <c r="B512" s="7">
        <v>19</v>
      </c>
      <c r="D512">
        <v>17</v>
      </c>
      <c r="E512">
        <v>32</v>
      </c>
    </row>
    <row r="513" spans="1:5" x14ac:dyDescent="0.25">
      <c r="A513" s="7">
        <v>149.05198669433594</v>
      </c>
      <c r="B513" s="7">
        <v>19</v>
      </c>
      <c r="D513">
        <v>18</v>
      </c>
      <c r="E513">
        <v>32</v>
      </c>
    </row>
    <row r="514" spans="1:5" x14ac:dyDescent="0.25">
      <c r="A514" s="7">
        <v>61.260223388671875</v>
      </c>
      <c r="B514" s="7">
        <v>17</v>
      </c>
      <c r="D514">
        <v>19</v>
      </c>
      <c r="E514">
        <v>32</v>
      </c>
    </row>
    <row r="515" spans="1:5" x14ac:dyDescent="0.25">
      <c r="A515" s="7">
        <v>38.888721466064453</v>
      </c>
      <c r="B515" s="7">
        <v>17</v>
      </c>
      <c r="D515">
        <v>20</v>
      </c>
      <c r="E515">
        <v>32</v>
      </c>
    </row>
    <row r="516" spans="1:5" x14ac:dyDescent="0.25">
      <c r="A516" s="7">
        <v>154.9583740234375</v>
      </c>
      <c r="B516" s="7">
        <v>15</v>
      </c>
      <c r="D516">
        <v>21</v>
      </c>
      <c r="E516">
        <v>32</v>
      </c>
    </row>
    <row r="517" spans="1:5" x14ac:dyDescent="0.25">
      <c r="A517" s="7">
        <v>252.1632080078125</v>
      </c>
      <c r="B517" s="7">
        <v>16</v>
      </c>
      <c r="D517">
        <v>22</v>
      </c>
      <c r="E517">
        <v>32</v>
      </c>
    </row>
    <row r="518" spans="1:5" x14ac:dyDescent="0.25">
      <c r="A518" s="7">
        <v>90.14495849609375</v>
      </c>
      <c r="B518" s="7">
        <v>21</v>
      </c>
      <c r="D518">
        <v>23</v>
      </c>
      <c r="E518">
        <v>32</v>
      </c>
    </row>
    <row r="519" spans="1:5" x14ac:dyDescent="0.25">
      <c r="A519" s="7">
        <v>58.510997772216797</v>
      </c>
      <c r="B519" s="7">
        <v>14</v>
      </c>
      <c r="D519">
        <v>24</v>
      </c>
      <c r="E519">
        <v>32</v>
      </c>
    </row>
    <row r="520" spans="1:5" x14ac:dyDescent="0.25">
      <c r="A520" s="7">
        <v>54.105983734130859</v>
      </c>
      <c r="B520" s="7">
        <v>14</v>
      </c>
      <c r="D520">
        <v>25</v>
      </c>
      <c r="E520">
        <v>32</v>
      </c>
    </row>
    <row r="521" spans="1:5" x14ac:dyDescent="0.25">
      <c r="A521" s="7">
        <v>96.407379150390625</v>
      </c>
      <c r="B521" s="7">
        <v>10</v>
      </c>
      <c r="D521">
        <v>26</v>
      </c>
      <c r="E521">
        <v>32</v>
      </c>
    </row>
    <row r="522" spans="1:5" x14ac:dyDescent="0.25">
      <c r="A522" s="7">
        <v>94.151336669921875</v>
      </c>
      <c r="B522" s="7">
        <v>18</v>
      </c>
      <c r="D522">
        <v>27</v>
      </c>
      <c r="E522">
        <v>32</v>
      </c>
    </row>
    <row r="523" spans="1:5" x14ac:dyDescent="0.25">
      <c r="A523" s="7">
        <v>57.379131317138672</v>
      </c>
      <c r="B523" s="7">
        <v>22</v>
      </c>
      <c r="D523">
        <v>28</v>
      </c>
      <c r="E523">
        <v>32</v>
      </c>
    </row>
    <row r="524" spans="1:5" x14ac:dyDescent="0.25">
      <c r="A524" s="7">
        <v>8.8689603805541992</v>
      </c>
      <c r="B524" s="7">
        <v>18</v>
      </c>
      <c r="D524">
        <v>29</v>
      </c>
      <c r="E524">
        <v>32</v>
      </c>
    </row>
    <row r="525" spans="1:5" x14ac:dyDescent="0.25">
      <c r="A525" s="7">
        <v>94.151336669921875</v>
      </c>
      <c r="B525" s="7">
        <v>15</v>
      </c>
      <c r="D525">
        <v>30</v>
      </c>
      <c r="E525">
        <v>32</v>
      </c>
    </row>
    <row r="526" spans="1:5" x14ac:dyDescent="0.25">
      <c r="A526" s="7">
        <v>60.005123138427734</v>
      </c>
      <c r="B526" s="7">
        <v>16</v>
      </c>
      <c r="D526">
        <v>31</v>
      </c>
      <c r="E526">
        <v>32</v>
      </c>
    </row>
    <row r="527" spans="1:5" x14ac:dyDescent="0.25">
      <c r="A527" s="7">
        <v>580.01275634765625</v>
      </c>
      <c r="B527" s="7">
        <v>22</v>
      </c>
      <c r="D527">
        <v>1</v>
      </c>
      <c r="E527">
        <v>33</v>
      </c>
    </row>
    <row r="528" spans="1:5" x14ac:dyDescent="0.25">
      <c r="A528" s="7">
        <v>580.01275634765625</v>
      </c>
      <c r="B528" s="7">
        <v>25</v>
      </c>
      <c r="D528">
        <v>2</v>
      </c>
      <c r="E528">
        <v>33</v>
      </c>
    </row>
    <row r="529" spans="1:5" x14ac:dyDescent="0.25">
      <c r="A529" s="7">
        <v>250.57498168945313</v>
      </c>
      <c r="B529" s="7">
        <v>21</v>
      </c>
      <c r="D529">
        <v>3</v>
      </c>
      <c r="E529">
        <v>33</v>
      </c>
    </row>
    <row r="530" spans="1:5" x14ac:dyDescent="0.25">
      <c r="A530" s="7">
        <v>281.11508178710938</v>
      </c>
      <c r="B530" s="7">
        <v>28</v>
      </c>
      <c r="D530">
        <v>4</v>
      </c>
      <c r="E530">
        <v>33</v>
      </c>
    </row>
    <row r="531" spans="1:5" x14ac:dyDescent="0.25">
      <c r="A531" s="7">
        <v>255.25814819335938</v>
      </c>
      <c r="B531" s="7">
        <v>24</v>
      </c>
      <c r="D531">
        <v>5</v>
      </c>
      <c r="E531">
        <v>33</v>
      </c>
    </row>
    <row r="532" spans="1:5" x14ac:dyDescent="0.25">
      <c r="A532" s="7">
        <v>263.58816528320313</v>
      </c>
      <c r="B532" s="7">
        <v>18</v>
      </c>
      <c r="D532">
        <v>6</v>
      </c>
      <c r="E532">
        <v>33</v>
      </c>
    </row>
    <row r="533" spans="1:5" x14ac:dyDescent="0.25">
      <c r="A533" s="7">
        <v>263.58816528320313</v>
      </c>
      <c r="B533" s="7">
        <v>19</v>
      </c>
      <c r="D533">
        <v>7</v>
      </c>
      <c r="E533">
        <v>33</v>
      </c>
    </row>
    <row r="534" spans="1:5" x14ac:dyDescent="0.25">
      <c r="A534" s="7">
        <v>169.85807800292969</v>
      </c>
      <c r="B534" s="7">
        <v>17</v>
      </c>
      <c r="D534">
        <v>8</v>
      </c>
      <c r="E534">
        <v>33</v>
      </c>
    </row>
    <row r="535" spans="1:5" x14ac:dyDescent="0.25">
      <c r="A535" s="7">
        <v>149.07627868652344</v>
      </c>
      <c r="B535" s="7">
        <v>20</v>
      </c>
      <c r="D535">
        <v>9</v>
      </c>
      <c r="E535">
        <v>33</v>
      </c>
    </row>
    <row r="536" spans="1:5" x14ac:dyDescent="0.25">
      <c r="A536" s="7">
        <v>50.885566711425781</v>
      </c>
      <c r="B536" s="7">
        <v>16</v>
      </c>
      <c r="D536">
        <v>10</v>
      </c>
      <c r="E536">
        <v>33</v>
      </c>
    </row>
    <row r="537" spans="1:5" x14ac:dyDescent="0.25">
      <c r="A537" s="7">
        <v>50.885566711425781</v>
      </c>
      <c r="B537" s="7">
        <v>17</v>
      </c>
      <c r="D537">
        <v>11</v>
      </c>
      <c r="E537">
        <v>33</v>
      </c>
    </row>
    <row r="538" spans="1:5" x14ac:dyDescent="0.25">
      <c r="A538" s="7">
        <v>84.233985900878906</v>
      </c>
      <c r="B538" s="7">
        <v>17</v>
      </c>
      <c r="D538">
        <v>12</v>
      </c>
      <c r="E538">
        <v>33</v>
      </c>
    </row>
    <row r="539" spans="1:5" x14ac:dyDescent="0.25">
      <c r="A539" s="7">
        <v>161.71243286132813</v>
      </c>
      <c r="B539" s="7">
        <v>20</v>
      </c>
      <c r="D539">
        <v>13</v>
      </c>
      <c r="E539">
        <v>33</v>
      </c>
    </row>
    <row r="540" spans="1:5" x14ac:dyDescent="0.25">
      <c r="A540" s="7">
        <v>174.1832275390625</v>
      </c>
      <c r="B540" s="7">
        <v>20</v>
      </c>
      <c r="D540">
        <v>14</v>
      </c>
      <c r="E540">
        <v>33</v>
      </c>
    </row>
    <row r="541" spans="1:5" x14ac:dyDescent="0.25">
      <c r="A541" s="7">
        <v>168.75450134277344</v>
      </c>
      <c r="B541" s="7">
        <v>22</v>
      </c>
      <c r="D541">
        <v>15</v>
      </c>
      <c r="E541">
        <v>33</v>
      </c>
    </row>
    <row r="542" spans="1:5" x14ac:dyDescent="0.25">
      <c r="A542" s="7">
        <v>169.85807800292969</v>
      </c>
      <c r="B542" s="7">
        <v>18</v>
      </c>
      <c r="D542">
        <v>16</v>
      </c>
      <c r="E542">
        <v>33</v>
      </c>
    </row>
    <row r="543" spans="1:5" x14ac:dyDescent="0.25">
      <c r="A543" s="7">
        <v>64.893791198730469</v>
      </c>
      <c r="B543" s="7">
        <v>23</v>
      </c>
      <c r="D543">
        <v>17</v>
      </c>
      <c r="E543">
        <v>33</v>
      </c>
    </row>
    <row r="544" spans="1:5" x14ac:dyDescent="0.25">
      <c r="A544" s="7">
        <v>197.2684326171875</v>
      </c>
      <c r="B544" s="7">
        <v>20</v>
      </c>
      <c r="D544">
        <v>18</v>
      </c>
      <c r="E544">
        <v>33</v>
      </c>
    </row>
    <row r="545" spans="1:5" x14ac:dyDescent="0.25">
      <c r="A545" s="7">
        <v>110.8101806640625</v>
      </c>
      <c r="B545" s="7">
        <v>20</v>
      </c>
      <c r="D545">
        <v>19</v>
      </c>
      <c r="E545">
        <v>33</v>
      </c>
    </row>
    <row r="546" spans="1:5" x14ac:dyDescent="0.25">
      <c r="A546" s="7">
        <v>88.888984680175781</v>
      </c>
      <c r="B546" s="7">
        <v>16</v>
      </c>
      <c r="D546">
        <v>20</v>
      </c>
      <c r="E546">
        <v>33</v>
      </c>
    </row>
    <row r="547" spans="1:5" x14ac:dyDescent="0.25">
      <c r="A547" s="7">
        <v>178.66456604003906</v>
      </c>
      <c r="B547" s="7">
        <v>18</v>
      </c>
      <c r="D547">
        <v>21</v>
      </c>
      <c r="E547">
        <v>33</v>
      </c>
    </row>
    <row r="548" spans="1:5" x14ac:dyDescent="0.25">
      <c r="A548" s="7">
        <v>273.1334228515625</v>
      </c>
      <c r="B548" s="7">
        <v>21</v>
      </c>
      <c r="D548">
        <v>22</v>
      </c>
      <c r="E548">
        <v>33</v>
      </c>
    </row>
    <row r="549" spans="1:5" x14ac:dyDescent="0.25">
      <c r="A549" s="7">
        <v>23.652107238769531</v>
      </c>
      <c r="B549" s="7">
        <v>15</v>
      </c>
      <c r="D549">
        <v>23</v>
      </c>
      <c r="E549">
        <v>33</v>
      </c>
    </row>
    <row r="550" spans="1:5" x14ac:dyDescent="0.25">
      <c r="A550" s="7">
        <v>59.018260955810547</v>
      </c>
      <c r="B550" s="7">
        <v>21</v>
      </c>
      <c r="D550">
        <v>24</v>
      </c>
      <c r="E550">
        <v>33</v>
      </c>
    </row>
    <row r="551" spans="1:5" x14ac:dyDescent="0.25">
      <c r="A551" s="7">
        <v>14.493782997131348</v>
      </c>
      <c r="B551" s="7">
        <v>20</v>
      </c>
      <c r="D551">
        <v>25</v>
      </c>
      <c r="E551">
        <v>33</v>
      </c>
    </row>
    <row r="552" spans="1:5" x14ac:dyDescent="0.25">
      <c r="A552" s="7">
        <v>28.724950790405273</v>
      </c>
      <c r="B552" s="7">
        <v>15</v>
      </c>
      <c r="D552">
        <v>26</v>
      </c>
      <c r="E552">
        <v>33</v>
      </c>
    </row>
    <row r="553" spans="1:5" x14ac:dyDescent="0.25">
      <c r="A553" s="7">
        <v>65.198028564453125</v>
      </c>
      <c r="B553" s="7">
        <v>17</v>
      </c>
      <c r="D553">
        <v>27</v>
      </c>
      <c r="E553">
        <v>33</v>
      </c>
    </row>
    <row r="554" spans="1:5" x14ac:dyDescent="0.25">
      <c r="A554" s="7">
        <v>62.043338775634766</v>
      </c>
      <c r="B554" s="7">
        <v>22</v>
      </c>
      <c r="D554">
        <v>28</v>
      </c>
      <c r="E554">
        <v>33</v>
      </c>
    </row>
    <row r="555" spans="1:5" x14ac:dyDescent="0.25">
      <c r="A555" s="7">
        <v>73.448516845703125</v>
      </c>
      <c r="B555" s="7">
        <v>18</v>
      </c>
      <c r="D555">
        <v>29</v>
      </c>
      <c r="E555">
        <v>33</v>
      </c>
    </row>
    <row r="556" spans="1:5" x14ac:dyDescent="0.25">
      <c r="A556" s="7">
        <v>65.198028564453125</v>
      </c>
      <c r="B556" s="7">
        <v>17</v>
      </c>
      <c r="D556">
        <v>30</v>
      </c>
      <c r="E556">
        <v>33</v>
      </c>
    </row>
    <row r="557" spans="1:5" x14ac:dyDescent="0.25">
      <c r="A557" s="7">
        <v>9.5187702178955078</v>
      </c>
      <c r="B557" s="7">
        <v>19</v>
      </c>
      <c r="D557">
        <v>31</v>
      </c>
      <c r="E557">
        <v>33</v>
      </c>
    </row>
    <row r="558" spans="1:5" x14ac:dyDescent="0.25">
      <c r="A558" s="7">
        <v>68.062690734863281</v>
      </c>
      <c r="B558" s="7">
        <v>14</v>
      </c>
      <c r="D558">
        <v>32</v>
      </c>
      <c r="E558">
        <v>33</v>
      </c>
    </row>
    <row r="559" spans="1:5" x14ac:dyDescent="0.25">
      <c r="A559" s="7">
        <v>570.0089111328125</v>
      </c>
      <c r="B559" s="7">
        <v>20</v>
      </c>
      <c r="D559">
        <v>1</v>
      </c>
      <c r="E559">
        <v>34</v>
      </c>
    </row>
    <row r="560" spans="1:5" x14ac:dyDescent="0.25">
      <c r="A560" s="7">
        <v>570.0089111328125</v>
      </c>
      <c r="B560" s="7">
        <v>21</v>
      </c>
      <c r="D560">
        <v>2</v>
      </c>
      <c r="E560">
        <v>34</v>
      </c>
    </row>
    <row r="561" spans="1:5" x14ac:dyDescent="0.25">
      <c r="A561" s="7">
        <v>257.12393188476563</v>
      </c>
      <c r="B561" s="7">
        <v>22</v>
      </c>
      <c r="D561">
        <v>3</v>
      </c>
      <c r="E561">
        <v>34</v>
      </c>
    </row>
    <row r="562" spans="1:5" x14ac:dyDescent="0.25">
      <c r="A562" s="7">
        <v>287.22308349609375</v>
      </c>
      <c r="B562" s="7">
        <v>23</v>
      </c>
      <c r="D562">
        <v>4</v>
      </c>
      <c r="E562">
        <v>34</v>
      </c>
    </row>
    <row r="563" spans="1:5" x14ac:dyDescent="0.25">
      <c r="A563" s="7">
        <v>269.78195190429688</v>
      </c>
      <c r="B563" s="7">
        <v>24</v>
      </c>
      <c r="D563">
        <v>5</v>
      </c>
      <c r="E563">
        <v>34</v>
      </c>
    </row>
    <row r="564" spans="1:5" x14ac:dyDescent="0.25">
      <c r="A564" s="7">
        <v>279.63177490234375</v>
      </c>
      <c r="B564" s="7">
        <v>18</v>
      </c>
      <c r="D564">
        <v>6</v>
      </c>
      <c r="E564">
        <v>34</v>
      </c>
    </row>
    <row r="565" spans="1:5" x14ac:dyDescent="0.25">
      <c r="A565" s="7">
        <v>279.63177490234375</v>
      </c>
      <c r="B565" s="7">
        <v>21</v>
      </c>
      <c r="D565">
        <v>7</v>
      </c>
      <c r="E565">
        <v>34</v>
      </c>
    </row>
    <row r="566" spans="1:5" x14ac:dyDescent="0.25">
      <c r="A566" s="7">
        <v>107.9359130859375</v>
      </c>
      <c r="B566" s="7">
        <v>12</v>
      </c>
      <c r="D566">
        <v>8</v>
      </c>
      <c r="E566">
        <v>34</v>
      </c>
    </row>
    <row r="567" spans="1:5" x14ac:dyDescent="0.25">
      <c r="A567" s="7">
        <v>89.029129028320313</v>
      </c>
      <c r="B567" s="7">
        <v>15</v>
      </c>
      <c r="D567">
        <v>9</v>
      </c>
      <c r="E567">
        <v>34</v>
      </c>
    </row>
    <row r="568" spans="1:5" x14ac:dyDescent="0.25">
      <c r="A568" s="7">
        <v>38.350528717041016</v>
      </c>
      <c r="B568" s="7">
        <v>14</v>
      </c>
      <c r="D568">
        <v>10</v>
      </c>
      <c r="E568">
        <v>34</v>
      </c>
    </row>
    <row r="569" spans="1:5" x14ac:dyDescent="0.25">
      <c r="A569" s="7">
        <v>38.350528717041016</v>
      </c>
      <c r="B569" s="7">
        <v>17</v>
      </c>
      <c r="D569">
        <v>11</v>
      </c>
      <c r="E569">
        <v>34</v>
      </c>
    </row>
    <row r="570" spans="1:5" x14ac:dyDescent="0.25">
      <c r="A570" s="7">
        <v>19.734533309936523</v>
      </c>
      <c r="B570" s="7">
        <v>13</v>
      </c>
      <c r="D570">
        <v>12</v>
      </c>
      <c r="E570">
        <v>34</v>
      </c>
    </row>
    <row r="571" spans="1:5" x14ac:dyDescent="0.25">
      <c r="A571" s="7">
        <v>108.06942749023438</v>
      </c>
      <c r="B571" s="7">
        <v>17</v>
      </c>
      <c r="D571">
        <v>13</v>
      </c>
      <c r="E571">
        <v>34</v>
      </c>
    </row>
    <row r="572" spans="1:5" x14ac:dyDescent="0.25">
      <c r="A572" s="7">
        <v>111.66101837158203</v>
      </c>
      <c r="B572" s="7">
        <v>13</v>
      </c>
      <c r="D572">
        <v>14</v>
      </c>
      <c r="E572">
        <v>34</v>
      </c>
    </row>
    <row r="573" spans="1:5" x14ac:dyDescent="0.25">
      <c r="A573" s="7">
        <v>106.61154174804688</v>
      </c>
      <c r="B573" s="7">
        <v>14</v>
      </c>
      <c r="D573">
        <v>15</v>
      </c>
      <c r="E573">
        <v>34</v>
      </c>
    </row>
    <row r="574" spans="1:5" x14ac:dyDescent="0.25">
      <c r="A574" s="7">
        <v>107.9359130859375</v>
      </c>
      <c r="B574" s="7">
        <v>14</v>
      </c>
      <c r="D574">
        <v>16</v>
      </c>
      <c r="E574">
        <v>34</v>
      </c>
    </row>
    <row r="575" spans="1:5" x14ac:dyDescent="0.25">
      <c r="A575" s="7">
        <v>127.79035949707031</v>
      </c>
      <c r="B575" s="7">
        <v>16</v>
      </c>
      <c r="D575">
        <v>17</v>
      </c>
      <c r="E575">
        <v>34</v>
      </c>
    </row>
    <row r="576" spans="1:5" x14ac:dyDescent="0.25">
      <c r="A576" s="7">
        <v>165.81735229492188</v>
      </c>
      <c r="B576" s="7">
        <v>15</v>
      </c>
      <c r="D576">
        <v>18</v>
      </c>
      <c r="E576">
        <v>34</v>
      </c>
    </row>
    <row r="577" spans="1:5" x14ac:dyDescent="0.25">
      <c r="A577" s="7">
        <v>97.153083801269531</v>
      </c>
      <c r="B577" s="7">
        <v>18</v>
      </c>
      <c r="D577">
        <v>19</v>
      </c>
      <c r="E577">
        <v>34</v>
      </c>
    </row>
    <row r="578" spans="1:5" x14ac:dyDescent="0.25">
      <c r="A578" s="7">
        <v>85.7076416015625</v>
      </c>
      <c r="B578" s="7">
        <v>19</v>
      </c>
      <c r="D578">
        <v>20</v>
      </c>
      <c r="E578">
        <v>34</v>
      </c>
    </row>
    <row r="579" spans="1:5" x14ac:dyDescent="0.25">
      <c r="A579" s="7">
        <v>127.22042846679688</v>
      </c>
      <c r="B579" s="7">
        <v>14</v>
      </c>
      <c r="D579">
        <v>21</v>
      </c>
      <c r="E579">
        <v>34</v>
      </c>
    </row>
    <row r="580" spans="1:5" x14ac:dyDescent="0.25">
      <c r="A580" s="7">
        <v>215.66665649414063</v>
      </c>
      <c r="B580" s="7">
        <v>16</v>
      </c>
      <c r="D580">
        <v>22</v>
      </c>
      <c r="E580">
        <v>34</v>
      </c>
    </row>
    <row r="581" spans="1:5" x14ac:dyDescent="0.25">
      <c r="A581" s="7">
        <v>78.011344909667969</v>
      </c>
      <c r="B581" s="7">
        <v>15</v>
      </c>
      <c r="D581">
        <v>23</v>
      </c>
      <c r="E581">
        <v>34</v>
      </c>
    </row>
    <row r="582" spans="1:5" x14ac:dyDescent="0.25">
      <c r="A582" s="7">
        <v>38.439403533935547</v>
      </c>
      <c r="B582" s="7">
        <v>15</v>
      </c>
      <c r="D582">
        <v>24</v>
      </c>
      <c r="E582">
        <v>34</v>
      </c>
    </row>
    <row r="583" spans="1:5" x14ac:dyDescent="0.25">
      <c r="A583" s="7">
        <v>70.080039978027344</v>
      </c>
      <c r="B583" s="7">
        <v>14</v>
      </c>
      <c r="D583">
        <v>25</v>
      </c>
      <c r="E583">
        <v>34</v>
      </c>
    </row>
    <row r="584" spans="1:5" x14ac:dyDescent="0.25">
      <c r="A584" s="7">
        <v>76.198799133300781</v>
      </c>
      <c r="B584" s="7">
        <v>15</v>
      </c>
      <c r="D584">
        <v>26</v>
      </c>
      <c r="E584">
        <v>34</v>
      </c>
    </row>
    <row r="585" spans="1:5" x14ac:dyDescent="0.25">
      <c r="A585" s="7">
        <v>0</v>
      </c>
      <c r="B585" s="7">
        <v>17</v>
      </c>
      <c r="D585">
        <v>27</v>
      </c>
      <c r="E585">
        <v>34</v>
      </c>
    </row>
    <row r="586" spans="1:5" x14ac:dyDescent="0.25">
      <c r="A586" s="7">
        <v>41.314044952392578</v>
      </c>
      <c r="B586" s="7">
        <v>20</v>
      </c>
      <c r="D586">
        <v>28</v>
      </c>
      <c r="E586">
        <v>34</v>
      </c>
    </row>
    <row r="587" spans="1:5" x14ac:dyDescent="0.25">
      <c r="A587" s="7">
        <v>102.85202026367188</v>
      </c>
      <c r="B587" s="7">
        <v>15</v>
      </c>
      <c r="D587">
        <v>29</v>
      </c>
      <c r="E587">
        <v>34</v>
      </c>
    </row>
    <row r="588" spans="1:5" x14ac:dyDescent="0.25">
      <c r="A588" s="7">
        <v>0</v>
      </c>
      <c r="B588" s="7">
        <v>15</v>
      </c>
      <c r="D588">
        <v>30</v>
      </c>
      <c r="E588">
        <v>34</v>
      </c>
    </row>
    <row r="589" spans="1:5" x14ac:dyDescent="0.25">
      <c r="A589" s="7">
        <v>70.42095947265625</v>
      </c>
      <c r="B589" s="7">
        <v>16</v>
      </c>
      <c r="D589">
        <v>31</v>
      </c>
      <c r="E589">
        <v>34</v>
      </c>
    </row>
    <row r="590" spans="1:5" x14ac:dyDescent="0.25">
      <c r="A590" s="7">
        <v>94.151336669921875</v>
      </c>
      <c r="B590" s="7">
        <v>12</v>
      </c>
      <c r="D590">
        <v>32</v>
      </c>
      <c r="E590">
        <v>34</v>
      </c>
    </row>
    <row r="591" spans="1:5" x14ac:dyDescent="0.25">
      <c r="A591" s="7">
        <v>65.198028564453125</v>
      </c>
      <c r="B591" s="7">
        <v>19</v>
      </c>
      <c r="D591">
        <v>33</v>
      </c>
      <c r="E591">
        <v>34</v>
      </c>
    </row>
    <row r="592" spans="1:5" x14ac:dyDescent="0.25">
      <c r="A592" s="7">
        <v>635.24261474609375</v>
      </c>
      <c r="B592" s="7">
        <v>26</v>
      </c>
      <c r="D592">
        <v>1</v>
      </c>
      <c r="E592">
        <v>35</v>
      </c>
    </row>
    <row r="593" spans="1:5" x14ac:dyDescent="0.25">
      <c r="A593" s="7">
        <v>635.24261474609375</v>
      </c>
      <c r="B593" s="7">
        <v>21</v>
      </c>
      <c r="D593">
        <v>2</v>
      </c>
      <c r="E593">
        <v>35</v>
      </c>
    </row>
    <row r="594" spans="1:5" x14ac:dyDescent="0.25">
      <c r="A594" s="7">
        <v>322.1102294921875</v>
      </c>
      <c r="B594" s="7">
        <v>25</v>
      </c>
      <c r="D594">
        <v>3</v>
      </c>
      <c r="E594">
        <v>35</v>
      </c>
    </row>
    <row r="595" spans="1:5" x14ac:dyDescent="0.25">
      <c r="A595" s="7">
        <v>352.37600708007813</v>
      </c>
      <c r="B595" s="7">
        <v>20</v>
      </c>
      <c r="D595">
        <v>4</v>
      </c>
      <c r="E595">
        <v>35</v>
      </c>
    </row>
    <row r="596" spans="1:5" x14ac:dyDescent="0.25">
      <c r="A596" s="7">
        <v>333.29058837890625</v>
      </c>
      <c r="B596" s="7">
        <v>22</v>
      </c>
      <c r="D596">
        <v>5</v>
      </c>
      <c r="E596">
        <v>35</v>
      </c>
    </row>
    <row r="597" spans="1:5" x14ac:dyDescent="0.25">
      <c r="A597" s="7">
        <v>342.8126220703125</v>
      </c>
      <c r="B597" s="7">
        <v>19</v>
      </c>
      <c r="D597">
        <v>6</v>
      </c>
      <c r="E597">
        <v>35</v>
      </c>
    </row>
    <row r="598" spans="1:5" x14ac:dyDescent="0.25">
      <c r="A598" s="7">
        <v>342.8126220703125</v>
      </c>
      <c r="B598" s="7">
        <v>20</v>
      </c>
      <c r="D598">
        <v>7</v>
      </c>
      <c r="E598">
        <v>35</v>
      </c>
    </row>
    <row r="599" spans="1:5" x14ac:dyDescent="0.25">
      <c r="A599" s="7">
        <v>99.093124389648438</v>
      </c>
      <c r="B599" s="7">
        <v>19</v>
      </c>
      <c r="D599">
        <v>8</v>
      </c>
      <c r="E599">
        <v>35</v>
      </c>
    </row>
    <row r="600" spans="1:5" x14ac:dyDescent="0.25">
      <c r="A600" s="7">
        <v>76.960426330566406</v>
      </c>
      <c r="B600" s="7">
        <v>16</v>
      </c>
      <c r="D600">
        <v>9</v>
      </c>
      <c r="E600">
        <v>35</v>
      </c>
    </row>
    <row r="601" spans="1:5" x14ac:dyDescent="0.25">
      <c r="A601" s="7">
        <v>99.430755615234375</v>
      </c>
      <c r="B601" s="7">
        <v>15</v>
      </c>
      <c r="D601">
        <v>10</v>
      </c>
      <c r="E601">
        <v>35</v>
      </c>
    </row>
    <row r="602" spans="1:5" x14ac:dyDescent="0.25">
      <c r="A602" s="7">
        <v>99.430755615234375</v>
      </c>
      <c r="B602" s="7">
        <v>15</v>
      </c>
      <c r="D602">
        <v>11</v>
      </c>
      <c r="E602">
        <v>35</v>
      </c>
    </row>
    <row r="603" spans="1:5" x14ac:dyDescent="0.25">
      <c r="A603" s="7">
        <v>61.907997131347656</v>
      </c>
      <c r="B603" s="7">
        <v>16</v>
      </c>
      <c r="D603">
        <v>12</v>
      </c>
      <c r="E603">
        <v>35</v>
      </c>
    </row>
    <row r="604" spans="1:5" x14ac:dyDescent="0.25">
      <c r="A604" s="7">
        <v>75.820594787597656</v>
      </c>
      <c r="B604" s="7">
        <v>18</v>
      </c>
      <c r="D604">
        <v>13</v>
      </c>
      <c r="E604">
        <v>35</v>
      </c>
    </row>
    <row r="605" spans="1:5" x14ac:dyDescent="0.25">
      <c r="A605" s="7">
        <v>104.76040649414063</v>
      </c>
      <c r="B605" s="7">
        <v>18</v>
      </c>
      <c r="D605">
        <v>14</v>
      </c>
      <c r="E605">
        <v>35</v>
      </c>
    </row>
    <row r="606" spans="1:5" x14ac:dyDescent="0.25">
      <c r="A606" s="7">
        <v>98.869483947753906</v>
      </c>
      <c r="B606" s="7">
        <v>16</v>
      </c>
      <c r="D606">
        <v>15</v>
      </c>
      <c r="E606">
        <v>35</v>
      </c>
    </row>
    <row r="607" spans="1:5" x14ac:dyDescent="0.25">
      <c r="A607" s="7">
        <v>99.093124389648438</v>
      </c>
      <c r="B607" s="7">
        <v>12</v>
      </c>
      <c r="D607">
        <v>16</v>
      </c>
      <c r="E607">
        <v>35</v>
      </c>
    </row>
    <row r="608" spans="1:5" x14ac:dyDescent="0.25">
      <c r="A608" s="7">
        <v>156.76118469238281</v>
      </c>
      <c r="B608" s="7">
        <v>20</v>
      </c>
      <c r="D608">
        <v>17</v>
      </c>
      <c r="E608">
        <v>35</v>
      </c>
    </row>
    <row r="609" spans="1:5" x14ac:dyDescent="0.25">
      <c r="A609" s="7">
        <v>104.47672271728516</v>
      </c>
      <c r="B609" s="7">
        <v>19</v>
      </c>
      <c r="D609">
        <v>18</v>
      </c>
      <c r="E609">
        <v>35</v>
      </c>
    </row>
    <row r="610" spans="1:5" x14ac:dyDescent="0.25">
      <c r="A610" s="7">
        <v>33.754070281982422</v>
      </c>
      <c r="B610" s="7">
        <v>19</v>
      </c>
      <c r="D610">
        <v>19</v>
      </c>
      <c r="E610">
        <v>35</v>
      </c>
    </row>
    <row r="611" spans="1:5" x14ac:dyDescent="0.25">
      <c r="A611" s="7">
        <v>34.840328216552734</v>
      </c>
      <c r="B611" s="7">
        <v>20</v>
      </c>
      <c r="D611">
        <v>20</v>
      </c>
      <c r="E611">
        <v>35</v>
      </c>
    </row>
    <row r="612" spans="1:5" x14ac:dyDescent="0.25">
      <c r="A612" s="7">
        <v>88.916427612304688</v>
      </c>
      <c r="B612" s="7">
        <v>17</v>
      </c>
      <c r="D612">
        <v>21</v>
      </c>
      <c r="E612">
        <v>35</v>
      </c>
    </row>
    <row r="613" spans="1:5" x14ac:dyDescent="0.25">
      <c r="A613" s="7">
        <v>186.22431945800781</v>
      </c>
      <c r="B613" s="7">
        <v>14</v>
      </c>
      <c r="D613">
        <v>22</v>
      </c>
      <c r="E613">
        <v>35</v>
      </c>
    </row>
    <row r="614" spans="1:5" x14ac:dyDescent="0.25">
      <c r="A614" s="7">
        <v>117.10171508789063</v>
      </c>
      <c r="B614" s="7">
        <v>20</v>
      </c>
      <c r="D614">
        <v>23</v>
      </c>
      <c r="E614">
        <v>35</v>
      </c>
    </row>
    <row r="615" spans="1:5" x14ac:dyDescent="0.25">
      <c r="A615" s="7">
        <v>37.384330749511719</v>
      </c>
      <c r="B615" s="7">
        <v>16</v>
      </c>
      <c r="D615">
        <v>24</v>
      </c>
      <c r="E615">
        <v>35</v>
      </c>
    </row>
    <row r="616" spans="1:5" x14ac:dyDescent="0.25">
      <c r="A616" s="7">
        <v>88.401252746582031</v>
      </c>
      <c r="B616" s="7">
        <v>12</v>
      </c>
      <c r="D616">
        <v>25</v>
      </c>
      <c r="E616">
        <v>35</v>
      </c>
    </row>
    <row r="617" spans="1:5" x14ac:dyDescent="0.25">
      <c r="A617" s="7">
        <v>119.50394439697266</v>
      </c>
      <c r="B617" s="7">
        <v>16</v>
      </c>
      <c r="D617">
        <v>26</v>
      </c>
      <c r="E617">
        <v>35</v>
      </c>
    </row>
    <row r="618" spans="1:5" x14ac:dyDescent="0.25">
      <c r="A618" s="7">
        <v>65.84796142578125</v>
      </c>
      <c r="B618" s="7">
        <v>17</v>
      </c>
      <c r="D618">
        <v>27</v>
      </c>
      <c r="E618">
        <v>35</v>
      </c>
    </row>
    <row r="619" spans="1:5" x14ac:dyDescent="0.25">
      <c r="A619" s="7">
        <v>33.764507293701172</v>
      </c>
      <c r="B619" s="7">
        <v>22</v>
      </c>
      <c r="D619">
        <v>28</v>
      </c>
      <c r="E619">
        <v>35</v>
      </c>
    </row>
    <row r="620" spans="1:5" x14ac:dyDescent="0.25">
      <c r="A620" s="7">
        <v>75.76177978515625</v>
      </c>
      <c r="B620" s="7">
        <v>16</v>
      </c>
      <c r="D620">
        <v>29</v>
      </c>
      <c r="E620">
        <v>35</v>
      </c>
    </row>
    <row r="621" spans="1:5" x14ac:dyDescent="0.25">
      <c r="A621" s="7">
        <v>65.84796142578125</v>
      </c>
      <c r="B621" s="7">
        <v>15</v>
      </c>
      <c r="D621">
        <v>30</v>
      </c>
      <c r="E621">
        <v>35</v>
      </c>
    </row>
    <row r="622" spans="1:5" x14ac:dyDescent="0.25">
      <c r="A622" s="7">
        <v>92.931076049804688</v>
      </c>
      <c r="B622" s="7">
        <v>18</v>
      </c>
      <c r="D622">
        <v>31</v>
      </c>
      <c r="E622">
        <v>35</v>
      </c>
    </row>
    <row r="623" spans="1:5" x14ac:dyDescent="0.25">
      <c r="A623" s="7">
        <v>68.145553588867188</v>
      </c>
      <c r="B623" s="7">
        <v>14</v>
      </c>
      <c r="D623">
        <v>32</v>
      </c>
      <c r="E623">
        <v>35</v>
      </c>
    </row>
    <row r="624" spans="1:5" x14ac:dyDescent="0.25">
      <c r="A624" s="7">
        <v>94.789695739746094</v>
      </c>
      <c r="B624" s="7">
        <v>21</v>
      </c>
      <c r="D624">
        <v>33</v>
      </c>
      <c r="E624">
        <v>35</v>
      </c>
    </row>
    <row r="625" spans="1:5" x14ac:dyDescent="0.25">
      <c r="A625" s="7">
        <v>65.84796142578125</v>
      </c>
      <c r="B625" s="7">
        <v>13</v>
      </c>
      <c r="D625">
        <v>34</v>
      </c>
      <c r="E625">
        <v>35</v>
      </c>
    </row>
    <row r="626" spans="1:5" x14ac:dyDescent="0.25">
      <c r="A626" s="7">
        <v>607.67779541015625</v>
      </c>
      <c r="B626" s="7">
        <v>23</v>
      </c>
      <c r="D626">
        <v>1</v>
      </c>
      <c r="E626">
        <v>36</v>
      </c>
    </row>
    <row r="627" spans="1:5" x14ac:dyDescent="0.25">
      <c r="A627" s="7">
        <v>607.67779541015625</v>
      </c>
      <c r="B627" s="7">
        <v>20</v>
      </c>
      <c r="D627">
        <v>2</v>
      </c>
      <c r="E627">
        <v>36</v>
      </c>
    </row>
    <row r="628" spans="1:5" x14ac:dyDescent="0.25">
      <c r="A628" s="7">
        <v>272.611328125</v>
      </c>
      <c r="B628" s="7">
        <v>21</v>
      </c>
      <c r="D628">
        <v>3</v>
      </c>
      <c r="E628">
        <v>36</v>
      </c>
    </row>
    <row r="629" spans="1:5" x14ac:dyDescent="0.25">
      <c r="A629" s="7">
        <v>302.4283447265625</v>
      </c>
      <c r="B629" s="7">
        <v>23</v>
      </c>
      <c r="D629">
        <v>4</v>
      </c>
      <c r="E629">
        <v>36</v>
      </c>
    </row>
    <row r="630" spans="1:5" x14ac:dyDescent="0.25">
      <c r="A630" s="7">
        <v>271.41180419921875</v>
      </c>
      <c r="B630" s="7">
        <v>22</v>
      </c>
      <c r="D630">
        <v>5</v>
      </c>
      <c r="E630">
        <v>36</v>
      </c>
    </row>
    <row r="631" spans="1:5" x14ac:dyDescent="0.25">
      <c r="A631" s="7">
        <v>278.27633666992188</v>
      </c>
      <c r="B631" s="7">
        <v>14</v>
      </c>
      <c r="D631">
        <v>6</v>
      </c>
      <c r="E631">
        <v>36</v>
      </c>
    </row>
    <row r="632" spans="1:5" x14ac:dyDescent="0.25">
      <c r="A632" s="7">
        <v>278.27633666992188</v>
      </c>
      <c r="B632" s="7">
        <v>20</v>
      </c>
      <c r="D632">
        <v>7</v>
      </c>
      <c r="E632">
        <v>36</v>
      </c>
    </row>
    <row r="633" spans="1:5" x14ac:dyDescent="0.25">
      <c r="A633" s="7">
        <v>213.61000061035156</v>
      </c>
      <c r="B633" s="7">
        <v>14</v>
      </c>
      <c r="D633">
        <v>8</v>
      </c>
      <c r="E633">
        <v>36</v>
      </c>
    </row>
    <row r="634" spans="1:5" x14ac:dyDescent="0.25">
      <c r="A634" s="7">
        <v>191.84727478027344</v>
      </c>
      <c r="B634" s="7">
        <v>12</v>
      </c>
      <c r="D634">
        <v>9</v>
      </c>
      <c r="E634">
        <v>36</v>
      </c>
    </row>
    <row r="635" spans="1:5" x14ac:dyDescent="0.25">
      <c r="A635" s="7">
        <v>100.17379760742188</v>
      </c>
      <c r="B635" s="7">
        <v>14</v>
      </c>
      <c r="D635">
        <v>10</v>
      </c>
      <c r="E635">
        <v>36</v>
      </c>
    </row>
    <row r="636" spans="1:5" x14ac:dyDescent="0.25">
      <c r="A636" s="7">
        <v>100.17379760742188</v>
      </c>
      <c r="B636" s="7">
        <v>12</v>
      </c>
      <c r="D636">
        <v>11</v>
      </c>
      <c r="E636">
        <v>36</v>
      </c>
    </row>
    <row r="637" spans="1:5" x14ac:dyDescent="0.25">
      <c r="A637" s="7">
        <v>132.00807189941406</v>
      </c>
      <c r="B637" s="7">
        <v>12</v>
      </c>
      <c r="D637">
        <v>12</v>
      </c>
      <c r="E637">
        <v>36</v>
      </c>
    </row>
    <row r="638" spans="1:5" x14ac:dyDescent="0.25">
      <c r="A638" s="7">
        <v>199.67462158203125</v>
      </c>
      <c r="B638" s="7">
        <v>19</v>
      </c>
      <c r="D638">
        <v>13</v>
      </c>
      <c r="E638">
        <v>36</v>
      </c>
    </row>
    <row r="639" spans="1:5" x14ac:dyDescent="0.25">
      <c r="A639" s="7">
        <v>218.40101623535156</v>
      </c>
      <c r="B639" s="7">
        <v>18</v>
      </c>
      <c r="D639">
        <v>14</v>
      </c>
      <c r="E639">
        <v>36</v>
      </c>
    </row>
    <row r="640" spans="1:5" x14ac:dyDescent="0.25">
      <c r="A640" s="7">
        <v>212.71992492675781</v>
      </c>
      <c r="B640" s="7">
        <v>19</v>
      </c>
      <c r="D640">
        <v>15</v>
      </c>
      <c r="E640">
        <v>36</v>
      </c>
    </row>
    <row r="641" spans="1:5" x14ac:dyDescent="0.25">
      <c r="A641" s="7">
        <v>213.61000061035156</v>
      </c>
      <c r="B641" s="7">
        <v>16</v>
      </c>
      <c r="D641">
        <v>16</v>
      </c>
      <c r="E641">
        <v>36</v>
      </c>
    </row>
    <row r="642" spans="1:5" x14ac:dyDescent="0.25">
      <c r="A642" s="7">
        <v>42.456417083740234</v>
      </c>
      <c r="B642" s="7">
        <v>21</v>
      </c>
      <c r="D642">
        <v>17</v>
      </c>
      <c r="E642">
        <v>36</v>
      </c>
    </row>
    <row r="643" spans="1:5" x14ac:dyDescent="0.25">
      <c r="A643" s="7">
        <v>218.36111450195313</v>
      </c>
      <c r="B643" s="7">
        <v>14</v>
      </c>
      <c r="D643">
        <v>18</v>
      </c>
      <c r="E643">
        <v>36</v>
      </c>
    </row>
    <row r="644" spans="1:5" x14ac:dyDescent="0.25">
      <c r="A644" s="7">
        <v>129.5347900390625</v>
      </c>
      <c r="B644" s="7">
        <v>20</v>
      </c>
      <c r="D644">
        <v>19</v>
      </c>
      <c r="E644">
        <v>36</v>
      </c>
    </row>
    <row r="645" spans="1:5" x14ac:dyDescent="0.25">
      <c r="A645" s="7">
        <v>106.09349822998047</v>
      </c>
      <c r="B645" s="7">
        <v>19</v>
      </c>
      <c r="D645">
        <v>20</v>
      </c>
      <c r="E645">
        <v>36</v>
      </c>
    </row>
    <row r="646" spans="1:5" x14ac:dyDescent="0.25">
      <c r="A646" s="7">
        <v>214.43803405761719</v>
      </c>
      <c r="B646" s="7">
        <v>15</v>
      </c>
      <c r="D646">
        <v>21</v>
      </c>
      <c r="E646">
        <v>36</v>
      </c>
    </row>
    <row r="647" spans="1:5" x14ac:dyDescent="0.25">
      <c r="A647" s="7">
        <v>311.32351684570313</v>
      </c>
      <c r="B647" s="7">
        <v>16</v>
      </c>
      <c r="D647">
        <v>22</v>
      </c>
      <c r="E647">
        <v>36</v>
      </c>
    </row>
    <row r="648" spans="1:5" x14ac:dyDescent="0.25">
      <c r="A648" s="7">
        <v>53.675758361816406</v>
      </c>
      <c r="B648" s="7">
        <v>16</v>
      </c>
      <c r="D648">
        <v>23</v>
      </c>
      <c r="E648">
        <v>36</v>
      </c>
    </row>
    <row r="649" spans="1:5" x14ac:dyDescent="0.25">
      <c r="A649" s="7">
        <v>97.163627624511719</v>
      </c>
      <c r="B649" s="7">
        <v>18</v>
      </c>
      <c r="D649">
        <v>24</v>
      </c>
      <c r="E649">
        <v>36</v>
      </c>
    </row>
    <row r="650" spans="1:5" x14ac:dyDescent="0.25">
      <c r="A650" s="7">
        <v>44.166587829589844</v>
      </c>
      <c r="B650" s="7">
        <v>18</v>
      </c>
      <c r="D650">
        <v>25</v>
      </c>
      <c r="E650">
        <v>36</v>
      </c>
    </row>
    <row r="651" spans="1:5" x14ac:dyDescent="0.25">
      <c r="A651" s="7">
        <v>61.358955383300781</v>
      </c>
      <c r="B651" s="7">
        <v>14</v>
      </c>
      <c r="D651">
        <v>26</v>
      </c>
      <c r="E651">
        <v>36</v>
      </c>
    </row>
    <row r="652" spans="1:5" x14ac:dyDescent="0.25">
      <c r="A652" s="7">
        <v>113.96250915527344</v>
      </c>
      <c r="B652" s="7">
        <v>17</v>
      </c>
      <c r="D652">
        <v>27</v>
      </c>
      <c r="E652">
        <v>36</v>
      </c>
    </row>
    <row r="653" spans="1:5" x14ac:dyDescent="0.25">
      <c r="A653" s="7">
        <v>98.921989440917969</v>
      </c>
      <c r="B653" s="7">
        <v>20</v>
      </c>
      <c r="D653">
        <v>28</v>
      </c>
      <c r="E653">
        <v>36</v>
      </c>
    </row>
    <row r="654" spans="1:5" x14ac:dyDescent="0.25">
      <c r="A654" s="7">
        <v>69.444236755371094</v>
      </c>
      <c r="B654" s="7">
        <v>15</v>
      </c>
      <c r="D654">
        <v>29</v>
      </c>
      <c r="E654">
        <v>36</v>
      </c>
    </row>
    <row r="655" spans="1:5" x14ac:dyDescent="0.25">
      <c r="A655" s="7">
        <v>113.96250915527344</v>
      </c>
      <c r="B655" s="7">
        <v>11</v>
      </c>
      <c r="D655">
        <v>30</v>
      </c>
      <c r="E655">
        <v>36</v>
      </c>
    </row>
    <row r="656" spans="1:5" x14ac:dyDescent="0.25">
      <c r="A656" s="7">
        <v>43.617641448974609</v>
      </c>
      <c r="B656" s="7">
        <v>11</v>
      </c>
      <c r="D656">
        <v>31</v>
      </c>
      <c r="E656">
        <v>36</v>
      </c>
    </row>
    <row r="657" spans="1:5" x14ac:dyDescent="0.25">
      <c r="A657" s="7">
        <v>70.156089782714844</v>
      </c>
      <c r="B657" s="7">
        <v>19</v>
      </c>
      <c r="D657">
        <v>32</v>
      </c>
      <c r="E657">
        <v>36</v>
      </c>
    </row>
    <row r="658" spans="1:5" x14ac:dyDescent="0.25">
      <c r="A658" s="7">
        <v>50.364997863769531</v>
      </c>
      <c r="B658" s="7">
        <v>17</v>
      </c>
      <c r="D658">
        <v>33</v>
      </c>
      <c r="E658">
        <v>36</v>
      </c>
    </row>
    <row r="659" spans="1:5" x14ac:dyDescent="0.25">
      <c r="A659" s="7">
        <v>113.96250915527344</v>
      </c>
      <c r="B659" s="7">
        <v>16</v>
      </c>
      <c r="D659">
        <v>34</v>
      </c>
      <c r="E659">
        <v>36</v>
      </c>
    </row>
    <row r="660" spans="1:5" x14ac:dyDescent="0.25">
      <c r="A660" s="7">
        <v>125.80568695068359</v>
      </c>
      <c r="B660" s="7">
        <v>16</v>
      </c>
      <c r="D660">
        <v>35</v>
      </c>
      <c r="E660">
        <v>36</v>
      </c>
    </row>
    <row r="661" spans="1:5" x14ac:dyDescent="0.25">
      <c r="A661" s="7">
        <v>525.6075439453125</v>
      </c>
      <c r="B661" s="7">
        <v>20</v>
      </c>
      <c r="D661">
        <v>1</v>
      </c>
      <c r="E661">
        <v>37</v>
      </c>
    </row>
    <row r="662" spans="1:5" x14ac:dyDescent="0.25">
      <c r="A662" s="7">
        <v>525.6075439453125</v>
      </c>
      <c r="B662" s="7">
        <v>21</v>
      </c>
      <c r="D662">
        <v>2</v>
      </c>
      <c r="E662">
        <v>37</v>
      </c>
    </row>
    <row r="663" spans="1:5" x14ac:dyDescent="0.25">
      <c r="A663" s="7">
        <v>205.86087036132813</v>
      </c>
      <c r="B663" s="7">
        <v>20</v>
      </c>
      <c r="D663">
        <v>3</v>
      </c>
      <c r="E663">
        <v>37</v>
      </c>
    </row>
    <row r="664" spans="1:5" x14ac:dyDescent="0.25">
      <c r="A664" s="7">
        <v>236.21942138671875</v>
      </c>
      <c r="B664" s="7">
        <v>24</v>
      </c>
      <c r="D664">
        <v>4</v>
      </c>
      <c r="E664">
        <v>37</v>
      </c>
    </row>
    <row r="665" spans="1:5" x14ac:dyDescent="0.25">
      <c r="A665" s="7">
        <v>217.242919921875</v>
      </c>
      <c r="B665" s="7">
        <v>23</v>
      </c>
      <c r="D665">
        <v>5</v>
      </c>
      <c r="E665">
        <v>37</v>
      </c>
    </row>
    <row r="666" spans="1:5" x14ac:dyDescent="0.25">
      <c r="A666" s="7">
        <v>226.96757507324219</v>
      </c>
      <c r="B666" s="7">
        <v>21</v>
      </c>
      <c r="D666">
        <v>6</v>
      </c>
      <c r="E666">
        <v>37</v>
      </c>
    </row>
    <row r="667" spans="1:5" x14ac:dyDescent="0.25">
      <c r="A667" s="7">
        <v>226.96757507324219</v>
      </c>
      <c r="B667" s="7">
        <v>20</v>
      </c>
      <c r="D667">
        <v>7</v>
      </c>
      <c r="E667">
        <v>37</v>
      </c>
    </row>
    <row r="668" spans="1:5" x14ac:dyDescent="0.25">
      <c r="A668" s="7">
        <v>151.861083984375</v>
      </c>
      <c r="B668" s="7">
        <v>18</v>
      </c>
      <c r="D668">
        <v>8</v>
      </c>
      <c r="E668">
        <v>37</v>
      </c>
    </row>
    <row r="669" spans="1:5" x14ac:dyDescent="0.25">
      <c r="A669" s="7">
        <v>136.13499450683594</v>
      </c>
      <c r="B669" s="7">
        <v>15</v>
      </c>
      <c r="D669">
        <v>9</v>
      </c>
      <c r="E669">
        <v>37</v>
      </c>
    </row>
    <row r="670" spans="1:5" x14ac:dyDescent="0.25">
      <c r="A670" s="7">
        <v>17.739902496337891</v>
      </c>
      <c r="B670" s="7">
        <v>12</v>
      </c>
      <c r="D670">
        <v>10</v>
      </c>
      <c r="E670">
        <v>37</v>
      </c>
    </row>
    <row r="671" spans="1:5" x14ac:dyDescent="0.25">
      <c r="A671" s="7">
        <v>17.739902496337891</v>
      </c>
      <c r="B671" s="7">
        <v>15</v>
      </c>
      <c r="D671">
        <v>11</v>
      </c>
      <c r="E671">
        <v>37</v>
      </c>
    </row>
    <row r="672" spans="1:5" x14ac:dyDescent="0.25">
      <c r="A672" s="7">
        <v>67.987464904785156</v>
      </c>
      <c r="B672" s="7">
        <v>12</v>
      </c>
      <c r="D672">
        <v>12</v>
      </c>
      <c r="E672">
        <v>37</v>
      </c>
    </row>
    <row r="673" spans="1:5" x14ac:dyDescent="0.25">
      <c r="A673" s="7">
        <v>158.69450378417969</v>
      </c>
      <c r="B673" s="7">
        <v>21</v>
      </c>
      <c r="D673">
        <v>13</v>
      </c>
      <c r="E673">
        <v>37</v>
      </c>
    </row>
    <row r="674" spans="1:5" x14ac:dyDescent="0.25">
      <c r="A674" s="7">
        <v>154.4351806640625</v>
      </c>
      <c r="B674" s="7">
        <v>17</v>
      </c>
      <c r="D674">
        <v>14</v>
      </c>
      <c r="E674">
        <v>37</v>
      </c>
    </row>
    <row r="675" spans="1:5" x14ac:dyDescent="0.25">
      <c r="A675" s="7">
        <v>150.25093078613281</v>
      </c>
      <c r="B675" s="7">
        <v>12</v>
      </c>
      <c r="D675">
        <v>15</v>
      </c>
      <c r="E675">
        <v>37</v>
      </c>
    </row>
    <row r="676" spans="1:5" x14ac:dyDescent="0.25">
      <c r="A676" s="7">
        <v>151.861083984375</v>
      </c>
      <c r="B676" s="7">
        <v>11</v>
      </c>
      <c r="D676">
        <v>16</v>
      </c>
      <c r="E676">
        <v>37</v>
      </c>
    </row>
    <row r="677" spans="1:5" x14ac:dyDescent="0.25">
      <c r="A677" s="7">
        <v>105.15824127197266</v>
      </c>
      <c r="B677" s="7">
        <v>21</v>
      </c>
      <c r="D677">
        <v>17</v>
      </c>
      <c r="E677">
        <v>37</v>
      </c>
    </row>
    <row r="678" spans="1:5" x14ac:dyDescent="0.25">
      <c r="A678" s="7">
        <v>218.47584533691406</v>
      </c>
      <c r="B678" s="7">
        <v>13</v>
      </c>
      <c r="D678">
        <v>18</v>
      </c>
      <c r="E678">
        <v>37</v>
      </c>
    </row>
    <row r="679" spans="1:5" x14ac:dyDescent="0.25">
      <c r="A679" s="7">
        <v>144.68292236328125</v>
      </c>
      <c r="B679" s="7">
        <v>19</v>
      </c>
      <c r="D679">
        <v>19</v>
      </c>
      <c r="E679">
        <v>37</v>
      </c>
    </row>
    <row r="680" spans="1:5" x14ac:dyDescent="0.25">
      <c r="A680" s="7">
        <v>128.60598754882813</v>
      </c>
      <c r="B680" s="7">
        <v>18</v>
      </c>
      <c r="D680">
        <v>20</v>
      </c>
      <c r="E680">
        <v>37</v>
      </c>
    </row>
    <row r="681" spans="1:5" x14ac:dyDescent="0.25">
      <c r="A681" s="7">
        <v>178.31126403808594</v>
      </c>
      <c r="B681" s="7">
        <v>16</v>
      </c>
      <c r="D681">
        <v>21</v>
      </c>
      <c r="E681">
        <v>37</v>
      </c>
    </row>
    <row r="682" spans="1:5" x14ac:dyDescent="0.25">
      <c r="A682" s="7">
        <v>262.01193237304688</v>
      </c>
      <c r="B682" s="7">
        <v>11</v>
      </c>
      <c r="D682">
        <v>22</v>
      </c>
      <c r="E682">
        <v>37</v>
      </c>
    </row>
    <row r="683" spans="1:5" x14ac:dyDescent="0.25">
      <c r="A683" s="7">
        <v>58.069404602050781</v>
      </c>
      <c r="B683" s="7">
        <v>20</v>
      </c>
      <c r="D683">
        <v>23</v>
      </c>
      <c r="E683">
        <v>37</v>
      </c>
    </row>
    <row r="684" spans="1:5" x14ac:dyDescent="0.25">
      <c r="A684" s="7">
        <v>82.189628601074219</v>
      </c>
      <c r="B684" s="7">
        <v>18</v>
      </c>
      <c r="D684">
        <v>24</v>
      </c>
      <c r="E684">
        <v>37</v>
      </c>
    </row>
    <row r="685" spans="1:5" x14ac:dyDescent="0.25">
      <c r="A685" s="7">
        <v>76.686508178710938</v>
      </c>
      <c r="B685" s="7">
        <v>11</v>
      </c>
      <c r="D685">
        <v>25</v>
      </c>
      <c r="E685">
        <v>37</v>
      </c>
    </row>
    <row r="686" spans="1:5" x14ac:dyDescent="0.25">
      <c r="A686" s="7">
        <v>51.511848449707031</v>
      </c>
      <c r="B686" s="7">
        <v>15</v>
      </c>
      <c r="D686">
        <v>26</v>
      </c>
      <c r="E686">
        <v>37</v>
      </c>
    </row>
    <row r="687" spans="1:5" x14ac:dyDescent="0.25">
      <c r="A687" s="7">
        <v>52.917407989501953</v>
      </c>
      <c r="B687" s="7">
        <v>14</v>
      </c>
      <c r="D687">
        <v>27</v>
      </c>
      <c r="E687">
        <v>37</v>
      </c>
    </row>
    <row r="688" spans="1:5" x14ac:dyDescent="0.25">
      <c r="A688" s="7">
        <v>85.910636901855469</v>
      </c>
      <c r="B688" s="7">
        <v>11</v>
      </c>
      <c r="D688">
        <v>28</v>
      </c>
      <c r="E688">
        <v>37</v>
      </c>
    </row>
    <row r="689" spans="1:5" x14ac:dyDescent="0.25">
      <c r="A689" s="7">
        <v>130.3748779296875</v>
      </c>
      <c r="B689" s="7">
        <v>13</v>
      </c>
      <c r="D689">
        <v>29</v>
      </c>
      <c r="E689">
        <v>37</v>
      </c>
    </row>
    <row r="690" spans="1:5" x14ac:dyDescent="0.25">
      <c r="A690" s="7">
        <v>52.917407989501953</v>
      </c>
      <c r="B690" s="7">
        <v>14</v>
      </c>
      <c r="D690">
        <v>30</v>
      </c>
      <c r="E690">
        <v>37</v>
      </c>
    </row>
    <row r="691" spans="1:5" x14ac:dyDescent="0.25">
      <c r="A691" s="7">
        <v>72.90557861328125</v>
      </c>
      <c r="B691" s="7">
        <v>16</v>
      </c>
      <c r="D691">
        <v>31</v>
      </c>
      <c r="E691">
        <v>37</v>
      </c>
    </row>
    <row r="692" spans="1:5" x14ac:dyDescent="0.25">
      <c r="A692" s="7">
        <v>123.04930877685547</v>
      </c>
      <c r="B692" s="7">
        <v>16</v>
      </c>
      <c r="D692">
        <v>32</v>
      </c>
      <c r="E692">
        <v>37</v>
      </c>
    </row>
    <row r="693" spans="1:5" x14ac:dyDescent="0.25">
      <c r="A693" s="7">
        <v>63.557239532470703</v>
      </c>
      <c r="B693" s="7">
        <v>18</v>
      </c>
      <c r="D693">
        <v>33</v>
      </c>
      <c r="E693">
        <v>37</v>
      </c>
    </row>
    <row r="694" spans="1:5" x14ac:dyDescent="0.25">
      <c r="A694" s="7">
        <v>52.917407989501953</v>
      </c>
      <c r="B694" s="7">
        <v>17</v>
      </c>
      <c r="D694">
        <v>34</v>
      </c>
      <c r="E694">
        <v>37</v>
      </c>
    </row>
    <row r="695" spans="1:5" x14ac:dyDescent="0.25">
      <c r="A695" s="7">
        <v>116.36531829833984</v>
      </c>
      <c r="B695" s="7">
        <v>16</v>
      </c>
      <c r="D695">
        <v>35</v>
      </c>
      <c r="E695">
        <v>37</v>
      </c>
    </row>
    <row r="696" spans="1:5" x14ac:dyDescent="0.25">
      <c r="A696" s="7">
        <v>110.27876281738281</v>
      </c>
      <c r="B696" s="7">
        <v>15</v>
      </c>
      <c r="D696">
        <v>36</v>
      </c>
      <c r="E696">
        <v>37</v>
      </c>
    </row>
    <row r="697" spans="1:5" x14ac:dyDescent="0.25">
      <c r="A697" s="7">
        <v>651.5767822265625</v>
      </c>
      <c r="B697" s="7">
        <v>25</v>
      </c>
      <c r="D697">
        <v>1</v>
      </c>
      <c r="E697">
        <v>38</v>
      </c>
    </row>
    <row r="698" spans="1:5" x14ac:dyDescent="0.25">
      <c r="A698" s="7">
        <v>651.5767822265625</v>
      </c>
      <c r="B698" s="7">
        <v>22</v>
      </c>
      <c r="D698">
        <v>2</v>
      </c>
      <c r="E698">
        <v>38</v>
      </c>
    </row>
    <row r="699" spans="1:5" x14ac:dyDescent="0.25">
      <c r="A699" s="7">
        <v>326.62387084960938</v>
      </c>
      <c r="B699" s="7">
        <v>24</v>
      </c>
      <c r="D699">
        <v>3</v>
      </c>
      <c r="E699">
        <v>38</v>
      </c>
    </row>
    <row r="700" spans="1:5" x14ac:dyDescent="0.25">
      <c r="A700" s="7">
        <v>357.22128295898438</v>
      </c>
      <c r="B700" s="7">
        <v>26</v>
      </c>
      <c r="D700">
        <v>4</v>
      </c>
      <c r="E700">
        <v>38</v>
      </c>
    </row>
    <row r="701" spans="1:5" x14ac:dyDescent="0.25">
      <c r="A701" s="7">
        <v>332.736083984375</v>
      </c>
      <c r="B701" s="7">
        <v>25</v>
      </c>
      <c r="D701">
        <v>5</v>
      </c>
      <c r="E701">
        <v>38</v>
      </c>
    </row>
    <row r="702" spans="1:5" x14ac:dyDescent="0.25">
      <c r="A702" s="7">
        <v>341.24658203125</v>
      </c>
      <c r="B702" s="7">
        <v>22</v>
      </c>
      <c r="D702">
        <v>6</v>
      </c>
      <c r="E702">
        <v>38</v>
      </c>
    </row>
    <row r="703" spans="1:5" x14ac:dyDescent="0.25">
      <c r="A703" s="7">
        <v>341.24658203125</v>
      </c>
      <c r="B703" s="7">
        <v>23</v>
      </c>
      <c r="D703">
        <v>7</v>
      </c>
      <c r="E703">
        <v>38</v>
      </c>
    </row>
    <row r="704" spans="1:5" x14ac:dyDescent="0.25">
      <c r="A704" s="7">
        <v>151.12947082519531</v>
      </c>
      <c r="B704" s="7">
        <v>18</v>
      </c>
      <c r="D704">
        <v>8</v>
      </c>
      <c r="E704">
        <v>38</v>
      </c>
    </row>
    <row r="705" spans="1:5" x14ac:dyDescent="0.25">
      <c r="A705" s="7">
        <v>128.92478942871094</v>
      </c>
      <c r="B705" s="7">
        <v>16</v>
      </c>
      <c r="D705">
        <v>9</v>
      </c>
      <c r="E705">
        <v>38</v>
      </c>
    </row>
    <row r="706" spans="1:5" x14ac:dyDescent="0.25">
      <c r="A706" s="7">
        <v>108.57020568847656</v>
      </c>
      <c r="B706" s="7">
        <v>14</v>
      </c>
      <c r="D706">
        <v>10</v>
      </c>
      <c r="E706">
        <v>38</v>
      </c>
    </row>
    <row r="707" spans="1:5" x14ac:dyDescent="0.25">
      <c r="A707" s="7">
        <v>108.57020568847656</v>
      </c>
      <c r="B707" s="7">
        <v>19</v>
      </c>
      <c r="D707">
        <v>11</v>
      </c>
      <c r="E707">
        <v>38</v>
      </c>
    </row>
    <row r="708" spans="1:5" x14ac:dyDescent="0.25">
      <c r="A708" s="7">
        <v>96.836585998535156</v>
      </c>
      <c r="B708" s="7">
        <v>17</v>
      </c>
      <c r="D708">
        <v>12</v>
      </c>
      <c r="E708">
        <v>38</v>
      </c>
    </row>
    <row r="709" spans="1:5" x14ac:dyDescent="0.25">
      <c r="A709" s="7">
        <v>126.39307403564453</v>
      </c>
      <c r="B709" s="7">
        <v>21</v>
      </c>
      <c r="D709">
        <v>13</v>
      </c>
      <c r="E709">
        <v>38</v>
      </c>
    </row>
    <row r="710" spans="1:5" x14ac:dyDescent="0.25">
      <c r="A710" s="7">
        <v>156.77162170410156</v>
      </c>
      <c r="B710" s="7">
        <v>21</v>
      </c>
      <c r="D710">
        <v>14</v>
      </c>
      <c r="E710">
        <v>38</v>
      </c>
    </row>
    <row r="711" spans="1:5" x14ac:dyDescent="0.25">
      <c r="A711" s="7">
        <v>150.87193298339844</v>
      </c>
      <c r="B711" s="7">
        <v>14</v>
      </c>
      <c r="D711">
        <v>15</v>
      </c>
      <c r="E711">
        <v>38</v>
      </c>
    </row>
    <row r="712" spans="1:5" x14ac:dyDescent="0.25">
      <c r="A712" s="7">
        <v>151.12947082519531</v>
      </c>
      <c r="B712" s="7">
        <v>13</v>
      </c>
      <c r="D712">
        <v>16</v>
      </c>
      <c r="E712">
        <v>38</v>
      </c>
    </row>
    <row r="713" spans="1:5" x14ac:dyDescent="0.25">
      <c r="A713" s="7">
        <v>126.43389129638672</v>
      </c>
      <c r="B713" s="7">
        <v>23</v>
      </c>
      <c r="D713">
        <v>17</v>
      </c>
      <c r="E713">
        <v>38</v>
      </c>
    </row>
    <row r="714" spans="1:5" x14ac:dyDescent="0.25">
      <c r="A714" s="7">
        <v>130.67204284667969</v>
      </c>
      <c r="B714" s="7">
        <v>16</v>
      </c>
      <c r="D714">
        <v>18</v>
      </c>
      <c r="E714">
        <v>38</v>
      </c>
    </row>
    <row r="715" spans="1:5" x14ac:dyDescent="0.25">
      <c r="A715" s="7">
        <v>42.485984802246094</v>
      </c>
      <c r="B715" s="7">
        <v>19</v>
      </c>
      <c r="D715">
        <v>19</v>
      </c>
      <c r="E715">
        <v>38</v>
      </c>
    </row>
    <row r="716" spans="1:5" x14ac:dyDescent="0.25">
      <c r="A716" s="7">
        <v>20.261020660400391</v>
      </c>
      <c r="B716" s="7">
        <v>21</v>
      </c>
      <c r="D716">
        <v>20</v>
      </c>
      <c r="E716">
        <v>38</v>
      </c>
    </row>
    <row r="717" spans="1:5" x14ac:dyDescent="0.25">
      <c r="A717" s="7">
        <v>136.99174499511719</v>
      </c>
      <c r="B717" s="7">
        <v>21</v>
      </c>
      <c r="D717">
        <v>21</v>
      </c>
      <c r="E717">
        <v>38</v>
      </c>
    </row>
    <row r="718" spans="1:5" x14ac:dyDescent="0.25">
      <c r="A718" s="7">
        <v>233.9896240234375</v>
      </c>
      <c r="B718" s="7">
        <v>14</v>
      </c>
      <c r="D718">
        <v>22</v>
      </c>
      <c r="E718">
        <v>38</v>
      </c>
    </row>
    <row r="719" spans="1:5" x14ac:dyDescent="0.25">
      <c r="A719" s="7">
        <v>101.18968200683594</v>
      </c>
      <c r="B719" s="7">
        <v>16</v>
      </c>
      <c r="D719">
        <v>23</v>
      </c>
      <c r="E719">
        <v>38</v>
      </c>
    </row>
    <row r="720" spans="1:5" x14ac:dyDescent="0.25">
      <c r="A720" s="7">
        <v>51.770553588867188</v>
      </c>
      <c r="B720" s="7">
        <v>20</v>
      </c>
      <c r="D720">
        <v>24</v>
      </c>
      <c r="E720">
        <v>38</v>
      </c>
    </row>
    <row r="721" spans="1:5" x14ac:dyDescent="0.25">
      <c r="A721" s="7">
        <v>65.269111633300781</v>
      </c>
      <c r="B721" s="7">
        <v>12</v>
      </c>
      <c r="D721">
        <v>25</v>
      </c>
      <c r="E721">
        <v>38</v>
      </c>
    </row>
    <row r="722" spans="1:5" x14ac:dyDescent="0.25">
      <c r="A722" s="7">
        <v>106.6317138671875</v>
      </c>
      <c r="B722" s="7">
        <v>16</v>
      </c>
      <c r="D722">
        <v>26</v>
      </c>
      <c r="E722">
        <v>38</v>
      </c>
    </row>
    <row r="723" spans="1:5" x14ac:dyDescent="0.25">
      <c r="A723" s="7">
        <v>89.882804870605469</v>
      </c>
      <c r="B723" s="7">
        <v>15</v>
      </c>
      <c r="D723">
        <v>27</v>
      </c>
      <c r="E723">
        <v>38</v>
      </c>
    </row>
    <row r="724" spans="1:5" x14ac:dyDescent="0.25">
      <c r="A724" s="7">
        <v>49.550823211669922</v>
      </c>
      <c r="B724" s="7">
        <v>15</v>
      </c>
      <c r="D724">
        <v>28</v>
      </c>
      <c r="E724">
        <v>38</v>
      </c>
    </row>
    <row r="725" spans="1:5" x14ac:dyDescent="0.25">
      <c r="A725" s="7">
        <v>24.523605346679688</v>
      </c>
      <c r="B725" s="7">
        <v>13</v>
      </c>
      <c r="D725">
        <v>29</v>
      </c>
      <c r="E725">
        <v>38</v>
      </c>
    </row>
    <row r="726" spans="1:5" x14ac:dyDescent="0.25">
      <c r="A726" s="7">
        <v>89.882804870605469</v>
      </c>
      <c r="B726" s="7">
        <v>12</v>
      </c>
      <c r="D726">
        <v>30</v>
      </c>
      <c r="E726">
        <v>38</v>
      </c>
    </row>
    <row r="727" spans="1:5" x14ac:dyDescent="0.25">
      <c r="A727" s="7">
        <v>71.198982238769531</v>
      </c>
      <c r="B727" s="7">
        <v>14</v>
      </c>
      <c r="D727">
        <v>31</v>
      </c>
      <c r="E727">
        <v>38</v>
      </c>
    </row>
    <row r="728" spans="1:5" x14ac:dyDescent="0.25">
      <c r="A728" s="7">
        <v>18.805984497070313</v>
      </c>
      <c r="B728" s="7">
        <v>16</v>
      </c>
      <c r="D728">
        <v>32</v>
      </c>
      <c r="E728">
        <v>38</v>
      </c>
    </row>
    <row r="729" spans="1:5" x14ac:dyDescent="0.25">
      <c r="A729" s="7">
        <v>77.914009094238281</v>
      </c>
      <c r="B729" s="7">
        <v>21</v>
      </c>
      <c r="D729">
        <v>33</v>
      </c>
      <c r="E729">
        <v>38</v>
      </c>
    </row>
    <row r="730" spans="1:5" x14ac:dyDescent="0.25">
      <c r="A730" s="7">
        <v>89.882804870605469</v>
      </c>
      <c r="B730" s="7">
        <v>16</v>
      </c>
      <c r="D730">
        <v>34</v>
      </c>
      <c r="E730">
        <v>38</v>
      </c>
    </row>
    <row r="731" spans="1:5" x14ac:dyDescent="0.25">
      <c r="A731" s="7">
        <v>52.066513061523438</v>
      </c>
      <c r="B731" s="7">
        <v>12</v>
      </c>
      <c r="D731">
        <v>35</v>
      </c>
      <c r="E731">
        <v>38</v>
      </c>
    </row>
    <row r="732" spans="1:5" x14ac:dyDescent="0.25">
      <c r="A732" s="7">
        <v>87.852729797363281</v>
      </c>
      <c r="B732" s="7">
        <v>12</v>
      </c>
      <c r="D732">
        <v>36</v>
      </c>
      <c r="E732">
        <v>38</v>
      </c>
    </row>
    <row r="733" spans="1:5" x14ac:dyDescent="0.25">
      <c r="A733" s="7">
        <v>126.08879089355469</v>
      </c>
      <c r="B733" s="7">
        <v>16</v>
      </c>
      <c r="D733">
        <v>37</v>
      </c>
      <c r="E733">
        <v>38</v>
      </c>
    </row>
    <row r="734" spans="1:5" x14ac:dyDescent="0.25">
      <c r="A734" s="7">
        <v>289.96463012695313</v>
      </c>
      <c r="B734" s="7">
        <v>23</v>
      </c>
      <c r="D734">
        <v>1</v>
      </c>
      <c r="E734">
        <v>39</v>
      </c>
    </row>
    <row r="735" spans="1:5" x14ac:dyDescent="0.25">
      <c r="A735" s="7">
        <v>289.96463012695313</v>
      </c>
      <c r="B735" s="7">
        <v>18</v>
      </c>
      <c r="D735">
        <v>2</v>
      </c>
      <c r="E735">
        <v>39</v>
      </c>
    </row>
    <row r="736" spans="1:5" x14ac:dyDescent="0.25">
      <c r="A736" s="7">
        <v>119.6859130859375</v>
      </c>
      <c r="B736" s="7">
        <v>21</v>
      </c>
      <c r="D736">
        <v>3</v>
      </c>
      <c r="E736">
        <v>39</v>
      </c>
    </row>
    <row r="737" spans="1:5" x14ac:dyDescent="0.25">
      <c r="A737" s="7">
        <v>96.414535522460938</v>
      </c>
      <c r="B737" s="7">
        <v>25</v>
      </c>
      <c r="D737">
        <v>4</v>
      </c>
      <c r="E737">
        <v>39</v>
      </c>
    </row>
    <row r="738" spans="1:5" x14ac:dyDescent="0.25">
      <c r="A738" s="7">
        <v>99.761627197265625</v>
      </c>
      <c r="B738" s="7">
        <v>24</v>
      </c>
      <c r="D738">
        <v>5</v>
      </c>
      <c r="E738">
        <v>39</v>
      </c>
    </row>
    <row r="739" spans="1:5" x14ac:dyDescent="0.25">
      <c r="A739" s="7">
        <v>89.741767883300781</v>
      </c>
      <c r="B739" s="7">
        <v>19</v>
      </c>
      <c r="D739">
        <v>6</v>
      </c>
      <c r="E739">
        <v>39</v>
      </c>
    </row>
    <row r="740" spans="1:5" x14ac:dyDescent="0.25">
      <c r="A740" s="7">
        <v>89.741767883300781</v>
      </c>
      <c r="B740" s="7">
        <v>20</v>
      </c>
      <c r="D740">
        <v>7</v>
      </c>
      <c r="E740">
        <v>39</v>
      </c>
    </row>
    <row r="741" spans="1:5" x14ac:dyDescent="0.25">
      <c r="A741" s="7">
        <v>450.89199829101563</v>
      </c>
      <c r="B741" s="7">
        <v>16</v>
      </c>
      <c r="D741">
        <v>8</v>
      </c>
      <c r="E741">
        <v>39</v>
      </c>
    </row>
    <row r="742" spans="1:5" x14ac:dyDescent="0.25">
      <c r="A742" s="7">
        <v>442.00204467773438</v>
      </c>
      <c r="B742" s="7">
        <v>15</v>
      </c>
      <c r="D742">
        <v>9</v>
      </c>
      <c r="E742">
        <v>39</v>
      </c>
    </row>
    <row r="743" spans="1:5" x14ac:dyDescent="0.25">
      <c r="A743" s="7">
        <v>333.10934448242188</v>
      </c>
      <c r="B743" s="7">
        <v>13</v>
      </c>
      <c r="D743">
        <v>10</v>
      </c>
      <c r="E743">
        <v>39</v>
      </c>
    </row>
    <row r="744" spans="1:5" x14ac:dyDescent="0.25">
      <c r="A744" s="7">
        <v>333.10934448242188</v>
      </c>
      <c r="B744" s="7">
        <v>17</v>
      </c>
      <c r="D744">
        <v>11</v>
      </c>
      <c r="E744">
        <v>39</v>
      </c>
    </row>
    <row r="745" spans="1:5" x14ac:dyDescent="0.25">
      <c r="A745" s="7">
        <v>381.89620971679688</v>
      </c>
      <c r="B745" s="7">
        <v>14</v>
      </c>
      <c r="D745">
        <v>12</v>
      </c>
      <c r="E745">
        <v>39</v>
      </c>
    </row>
    <row r="746" spans="1:5" x14ac:dyDescent="0.25">
      <c r="A746" s="7">
        <v>469.08883666992188</v>
      </c>
      <c r="B746" s="7">
        <v>16</v>
      </c>
      <c r="D746">
        <v>13</v>
      </c>
      <c r="E746">
        <v>39</v>
      </c>
    </row>
    <row r="747" spans="1:5" x14ac:dyDescent="0.25">
      <c r="A747" s="7">
        <v>451.14495849609375</v>
      </c>
      <c r="B747" s="7">
        <v>16</v>
      </c>
      <c r="D747">
        <v>14</v>
      </c>
      <c r="E747">
        <v>39</v>
      </c>
    </row>
    <row r="748" spans="1:5" x14ac:dyDescent="0.25">
      <c r="A748" s="7">
        <v>449.00128173828125</v>
      </c>
      <c r="B748" s="7">
        <v>11</v>
      </c>
      <c r="D748">
        <v>15</v>
      </c>
      <c r="E748">
        <v>39</v>
      </c>
    </row>
    <row r="749" spans="1:5" x14ac:dyDescent="0.25">
      <c r="A749" s="7">
        <v>450.89199829101563</v>
      </c>
      <c r="B749" s="7">
        <v>13</v>
      </c>
      <c r="D749">
        <v>16</v>
      </c>
      <c r="E749">
        <v>39</v>
      </c>
    </row>
    <row r="750" spans="1:5" x14ac:dyDescent="0.25">
      <c r="A750" s="7">
        <v>321.48480224609375</v>
      </c>
      <c r="B750" s="7">
        <v>18</v>
      </c>
      <c r="D750">
        <v>17</v>
      </c>
      <c r="E750">
        <v>39</v>
      </c>
    </row>
    <row r="751" spans="1:5" x14ac:dyDescent="0.25">
      <c r="A751" s="7">
        <v>535.15545654296875</v>
      </c>
      <c r="B751" s="7">
        <v>17</v>
      </c>
      <c r="D751">
        <v>18</v>
      </c>
      <c r="E751">
        <v>39</v>
      </c>
    </row>
    <row r="752" spans="1:5" x14ac:dyDescent="0.25">
      <c r="A752" s="7">
        <v>457.95327758789063</v>
      </c>
      <c r="B752" s="7">
        <v>15</v>
      </c>
      <c r="D752">
        <v>19</v>
      </c>
      <c r="E752">
        <v>39</v>
      </c>
    </row>
    <row r="753" spans="1:5" x14ac:dyDescent="0.25">
      <c r="A753" s="7">
        <v>438.425048828125</v>
      </c>
      <c r="B753" s="7">
        <v>17</v>
      </c>
      <c r="D753">
        <v>20</v>
      </c>
      <c r="E753">
        <v>39</v>
      </c>
    </row>
    <row r="754" spans="1:5" x14ac:dyDescent="0.25">
      <c r="A754" s="7">
        <v>488.98971557617188</v>
      </c>
      <c r="B754" s="7">
        <v>13</v>
      </c>
      <c r="D754">
        <v>21</v>
      </c>
      <c r="E754">
        <v>39</v>
      </c>
    </row>
    <row r="755" spans="1:5" x14ac:dyDescent="0.25">
      <c r="A755" s="7">
        <v>556.66064453125</v>
      </c>
      <c r="B755" s="7">
        <v>13</v>
      </c>
      <c r="D755">
        <v>22</v>
      </c>
      <c r="E755">
        <v>39</v>
      </c>
    </row>
    <row r="756" spans="1:5" x14ac:dyDescent="0.25">
      <c r="A756" s="7">
        <v>328.6156005859375</v>
      </c>
      <c r="B756" s="7">
        <v>18</v>
      </c>
      <c r="D756">
        <v>23</v>
      </c>
      <c r="E756">
        <v>39</v>
      </c>
    </row>
    <row r="757" spans="1:5" x14ac:dyDescent="0.25">
      <c r="A757" s="7">
        <v>396.40380859375</v>
      </c>
      <c r="B757" s="7">
        <v>17</v>
      </c>
      <c r="D757">
        <v>24</v>
      </c>
      <c r="E757">
        <v>39</v>
      </c>
    </row>
    <row r="758" spans="1:5" x14ac:dyDescent="0.25">
      <c r="A758" s="7">
        <v>364.78387451171875</v>
      </c>
      <c r="B758" s="7">
        <v>11</v>
      </c>
      <c r="D758">
        <v>25</v>
      </c>
      <c r="E758">
        <v>39</v>
      </c>
    </row>
    <row r="759" spans="1:5" x14ac:dyDescent="0.25">
      <c r="A759" s="7">
        <v>322.8314208984375</v>
      </c>
      <c r="B759" s="7">
        <v>14</v>
      </c>
      <c r="D759">
        <v>26</v>
      </c>
      <c r="E759">
        <v>39</v>
      </c>
    </row>
    <row r="760" spans="1:5" x14ac:dyDescent="0.25">
      <c r="A760" s="7">
        <v>369.37322998046875</v>
      </c>
      <c r="B760" s="7">
        <v>16</v>
      </c>
      <c r="D760">
        <v>27</v>
      </c>
      <c r="E760">
        <v>39</v>
      </c>
    </row>
    <row r="761" spans="1:5" x14ac:dyDescent="0.25">
      <c r="A761" s="7">
        <v>400.20327758789063</v>
      </c>
      <c r="B761" s="7">
        <v>19</v>
      </c>
      <c r="D761">
        <v>28</v>
      </c>
      <c r="E761">
        <v>39</v>
      </c>
    </row>
    <row r="762" spans="1:5" x14ac:dyDescent="0.25">
      <c r="A762" s="7">
        <v>422.52337646484375</v>
      </c>
      <c r="B762" s="7">
        <v>15</v>
      </c>
      <c r="D762">
        <v>29</v>
      </c>
      <c r="E762">
        <v>39</v>
      </c>
    </row>
    <row r="763" spans="1:5" x14ac:dyDescent="0.25">
      <c r="A763" s="7">
        <v>369.37322998046875</v>
      </c>
      <c r="B763" s="7">
        <v>12</v>
      </c>
      <c r="D763">
        <v>30</v>
      </c>
      <c r="E763">
        <v>39</v>
      </c>
    </row>
    <row r="764" spans="1:5" x14ac:dyDescent="0.25">
      <c r="A764" s="7">
        <v>358.83010864257813</v>
      </c>
      <c r="B764" s="7">
        <v>14</v>
      </c>
      <c r="D764">
        <v>31</v>
      </c>
      <c r="E764">
        <v>39</v>
      </c>
    </row>
    <row r="765" spans="1:5" x14ac:dyDescent="0.25">
      <c r="A765" s="7">
        <v>418.6270751953125</v>
      </c>
      <c r="B765" s="7">
        <v>11</v>
      </c>
      <c r="D765">
        <v>32</v>
      </c>
      <c r="E765">
        <v>39</v>
      </c>
    </row>
    <row r="766" spans="1:5" x14ac:dyDescent="0.25">
      <c r="A766" s="7">
        <v>351.55548095703125</v>
      </c>
      <c r="B766" s="7">
        <v>19</v>
      </c>
      <c r="D766">
        <v>33</v>
      </c>
      <c r="E766">
        <v>39</v>
      </c>
    </row>
    <row r="767" spans="1:5" x14ac:dyDescent="0.25">
      <c r="A767" s="7">
        <v>369.37322998046875</v>
      </c>
      <c r="B767" s="7">
        <v>11</v>
      </c>
      <c r="D767">
        <v>34</v>
      </c>
      <c r="E767">
        <v>39</v>
      </c>
    </row>
    <row r="768" spans="1:5" x14ac:dyDescent="0.25">
      <c r="A768" s="7">
        <v>432.43875122070313</v>
      </c>
      <c r="B768" s="7">
        <v>12</v>
      </c>
      <c r="D768">
        <v>35</v>
      </c>
      <c r="E768">
        <v>39</v>
      </c>
    </row>
    <row r="769" spans="1:5" x14ac:dyDescent="0.25">
      <c r="A769" s="7">
        <v>362.38760375976563</v>
      </c>
      <c r="B769" s="7">
        <v>16</v>
      </c>
      <c r="D769">
        <v>36</v>
      </c>
      <c r="E769">
        <v>39</v>
      </c>
    </row>
    <row r="770" spans="1:5" x14ac:dyDescent="0.25">
      <c r="A770" s="7">
        <v>316.69937133789063</v>
      </c>
      <c r="B770" s="7">
        <v>11</v>
      </c>
      <c r="D770">
        <v>37</v>
      </c>
      <c r="E770">
        <v>39</v>
      </c>
    </row>
    <row r="771" spans="1:5" x14ac:dyDescent="0.25">
      <c r="A771" s="7">
        <v>429.4329833984375</v>
      </c>
      <c r="B771" s="7">
        <v>14</v>
      </c>
      <c r="D771">
        <v>38</v>
      </c>
      <c r="E771">
        <v>39</v>
      </c>
    </row>
    <row r="772" spans="1:5" x14ac:dyDescent="0.25">
      <c r="A772" s="7">
        <v>704.2862548828125</v>
      </c>
      <c r="B772" s="7">
        <v>25</v>
      </c>
      <c r="D772">
        <v>1</v>
      </c>
      <c r="E772">
        <v>40</v>
      </c>
    </row>
    <row r="773" spans="1:5" x14ac:dyDescent="0.25">
      <c r="A773" s="7">
        <v>704.2862548828125</v>
      </c>
      <c r="B773" s="7">
        <v>23</v>
      </c>
      <c r="D773">
        <v>2</v>
      </c>
      <c r="E773">
        <v>40</v>
      </c>
    </row>
    <row r="774" spans="1:5" x14ac:dyDescent="0.25">
      <c r="A774" s="7">
        <v>442.12301635742188</v>
      </c>
      <c r="B774" s="7">
        <v>21</v>
      </c>
      <c r="D774">
        <v>3</v>
      </c>
      <c r="E774">
        <v>40</v>
      </c>
    </row>
    <row r="775" spans="1:5" x14ac:dyDescent="0.25">
      <c r="A775" s="7">
        <v>469.0804443359375</v>
      </c>
      <c r="B775" s="7">
        <v>22</v>
      </c>
      <c r="D775">
        <v>4</v>
      </c>
      <c r="E775">
        <v>40</v>
      </c>
    </row>
    <row r="776" spans="1:5" x14ac:dyDescent="0.25">
      <c r="A776" s="7">
        <v>462.9532470703125</v>
      </c>
      <c r="B776" s="7">
        <v>23</v>
      </c>
      <c r="D776">
        <v>5</v>
      </c>
      <c r="E776">
        <v>40</v>
      </c>
    </row>
    <row r="777" spans="1:5" x14ac:dyDescent="0.25">
      <c r="A777" s="7">
        <v>473.803466796875</v>
      </c>
      <c r="B777" s="7">
        <v>19</v>
      </c>
      <c r="D777">
        <v>6</v>
      </c>
      <c r="E777">
        <v>40</v>
      </c>
    </row>
    <row r="778" spans="1:5" x14ac:dyDescent="0.25">
      <c r="A778" s="7">
        <v>473.803466796875</v>
      </c>
      <c r="B778" s="7">
        <v>24</v>
      </c>
      <c r="D778">
        <v>7</v>
      </c>
      <c r="E778">
        <v>40</v>
      </c>
    </row>
    <row r="779" spans="1:5" x14ac:dyDescent="0.25">
      <c r="A779" s="7">
        <v>111.55754089355469</v>
      </c>
      <c r="B779" s="7">
        <v>19</v>
      </c>
      <c r="D779">
        <v>8</v>
      </c>
      <c r="E779">
        <v>40</v>
      </c>
    </row>
    <row r="780" spans="1:5" x14ac:dyDescent="0.25">
      <c r="A780" s="7">
        <v>125.5006103515625</v>
      </c>
      <c r="B780" s="7">
        <v>14</v>
      </c>
      <c r="D780">
        <v>9</v>
      </c>
      <c r="E780">
        <v>40</v>
      </c>
    </row>
    <row r="781" spans="1:5" x14ac:dyDescent="0.25">
      <c r="A781" s="7">
        <v>250.82630920410156</v>
      </c>
      <c r="B781" s="7">
        <v>16</v>
      </c>
      <c r="D781">
        <v>10</v>
      </c>
      <c r="E781">
        <v>40</v>
      </c>
    </row>
    <row r="782" spans="1:5" x14ac:dyDescent="0.25">
      <c r="A782" s="7">
        <v>250.82630920410156</v>
      </c>
      <c r="B782" s="7">
        <v>19</v>
      </c>
      <c r="D782">
        <v>11</v>
      </c>
      <c r="E782">
        <v>40</v>
      </c>
    </row>
    <row r="783" spans="1:5" x14ac:dyDescent="0.25">
      <c r="A783" s="7">
        <v>194.99649047851563</v>
      </c>
      <c r="B783" s="7">
        <v>17</v>
      </c>
      <c r="D783">
        <v>12</v>
      </c>
      <c r="E783">
        <v>40</v>
      </c>
    </row>
    <row r="784" spans="1:5" x14ac:dyDescent="0.25">
      <c r="A784" s="7">
        <v>106.99103546142578</v>
      </c>
      <c r="B784" s="7">
        <v>18</v>
      </c>
      <c r="D784">
        <v>13</v>
      </c>
      <c r="E784">
        <v>40</v>
      </c>
    </row>
    <row r="785" spans="1:5" x14ac:dyDescent="0.25">
      <c r="A785" s="7">
        <v>110.53520202636719</v>
      </c>
      <c r="B785" s="7">
        <v>17</v>
      </c>
      <c r="D785">
        <v>14</v>
      </c>
      <c r="E785">
        <v>40</v>
      </c>
    </row>
    <row r="786" spans="1:5" x14ac:dyDescent="0.25">
      <c r="A786" s="7">
        <v>113.37131500244141</v>
      </c>
      <c r="B786" s="7">
        <v>16</v>
      </c>
      <c r="D786">
        <v>15</v>
      </c>
      <c r="E786">
        <v>40</v>
      </c>
    </row>
    <row r="787" spans="1:5" x14ac:dyDescent="0.25">
      <c r="A787" s="7">
        <v>111.55754089355469</v>
      </c>
      <c r="B787" s="7">
        <v>14</v>
      </c>
      <c r="D787">
        <v>16</v>
      </c>
      <c r="E787">
        <v>40</v>
      </c>
    </row>
    <row r="788" spans="1:5" x14ac:dyDescent="0.25">
      <c r="A788" s="7">
        <v>333.17782592773438</v>
      </c>
      <c r="B788" s="7">
        <v>13</v>
      </c>
      <c r="D788">
        <v>17</v>
      </c>
      <c r="E788">
        <v>40</v>
      </c>
    </row>
    <row r="789" spans="1:5" x14ac:dyDescent="0.25">
      <c r="A789" s="7">
        <v>119.79439544677734</v>
      </c>
      <c r="B789" s="7">
        <v>18</v>
      </c>
      <c r="D789">
        <v>18</v>
      </c>
      <c r="E789">
        <v>40</v>
      </c>
    </row>
    <row r="790" spans="1:5" x14ac:dyDescent="0.25">
      <c r="A790" s="7">
        <v>184.67622375488281</v>
      </c>
      <c r="B790" s="7">
        <v>16</v>
      </c>
      <c r="D790">
        <v>19</v>
      </c>
      <c r="E790">
        <v>40</v>
      </c>
    </row>
    <row r="791" spans="1:5" x14ac:dyDescent="0.25">
      <c r="A791" s="7">
        <v>204.95989990234375</v>
      </c>
      <c r="B791" s="7">
        <v>19</v>
      </c>
      <c r="D791">
        <v>20</v>
      </c>
      <c r="E791">
        <v>40</v>
      </c>
    </row>
    <row r="792" spans="1:5" x14ac:dyDescent="0.25">
      <c r="A792" s="7">
        <v>90.519683837890625</v>
      </c>
      <c r="B792" s="7">
        <v>19</v>
      </c>
      <c r="D792">
        <v>21</v>
      </c>
      <c r="E792">
        <v>40</v>
      </c>
    </row>
    <row r="793" spans="1:5" x14ac:dyDescent="0.25">
      <c r="A793" s="7">
        <v>17.497316360473633</v>
      </c>
      <c r="B793" s="7">
        <v>17</v>
      </c>
      <c r="D793">
        <v>22</v>
      </c>
      <c r="E793">
        <v>40</v>
      </c>
    </row>
    <row r="794" spans="1:5" x14ac:dyDescent="0.25">
      <c r="A794" s="7">
        <v>287.8363037109375</v>
      </c>
      <c r="B794" s="7">
        <v>17</v>
      </c>
      <c r="D794">
        <v>23</v>
      </c>
      <c r="E794">
        <v>40</v>
      </c>
    </row>
    <row r="795" spans="1:5" x14ac:dyDescent="0.25">
      <c r="A795" s="7">
        <v>210.23623657226563</v>
      </c>
      <c r="B795" s="7">
        <v>18</v>
      </c>
      <c r="D795">
        <v>24</v>
      </c>
      <c r="E795">
        <v>40</v>
      </c>
    </row>
    <row r="796" spans="1:5" x14ac:dyDescent="0.25">
      <c r="A796" s="7">
        <v>265.37509155273438</v>
      </c>
      <c r="B796" s="7">
        <v>14</v>
      </c>
      <c r="D796">
        <v>25</v>
      </c>
      <c r="E796">
        <v>40</v>
      </c>
    </row>
    <row r="797" spans="1:5" x14ac:dyDescent="0.25">
      <c r="A797" s="7">
        <v>287.804931640625</v>
      </c>
      <c r="B797" s="7">
        <v>16</v>
      </c>
      <c r="D797">
        <v>26</v>
      </c>
      <c r="E797">
        <v>40</v>
      </c>
    </row>
    <row r="798" spans="1:5" x14ac:dyDescent="0.25">
      <c r="A798" s="7">
        <v>213.51991271972656</v>
      </c>
      <c r="B798" s="7">
        <v>13</v>
      </c>
      <c r="D798">
        <v>27</v>
      </c>
      <c r="E798">
        <v>40</v>
      </c>
    </row>
    <row r="799" spans="1:5" x14ac:dyDescent="0.25">
      <c r="A799" s="7">
        <v>207.69525146484375</v>
      </c>
      <c r="B799" s="7">
        <v>17</v>
      </c>
      <c r="D799">
        <v>28</v>
      </c>
      <c r="E799">
        <v>40</v>
      </c>
    </row>
    <row r="800" spans="1:5" x14ac:dyDescent="0.25">
      <c r="A800" s="7">
        <v>249.60205078125</v>
      </c>
      <c r="B800" s="7">
        <v>10</v>
      </c>
      <c r="D800">
        <v>29</v>
      </c>
      <c r="E800">
        <v>40</v>
      </c>
    </row>
    <row r="801" spans="1:5" x14ac:dyDescent="0.25">
      <c r="A801" s="7">
        <v>213.51991271972656</v>
      </c>
      <c r="B801" s="7">
        <v>15</v>
      </c>
      <c r="D801">
        <v>30</v>
      </c>
      <c r="E801">
        <v>40</v>
      </c>
    </row>
    <row r="802" spans="1:5" x14ac:dyDescent="0.25">
      <c r="A802" s="7">
        <v>269.065185546875</v>
      </c>
      <c r="B802" s="7">
        <v>18</v>
      </c>
      <c r="D802">
        <v>31</v>
      </c>
      <c r="E802">
        <v>40</v>
      </c>
    </row>
    <row r="803" spans="1:5" x14ac:dyDescent="0.25">
      <c r="A803" s="7">
        <v>243.6640625</v>
      </c>
      <c r="B803" s="7">
        <v>17</v>
      </c>
      <c r="D803">
        <v>32</v>
      </c>
      <c r="E803">
        <v>40</v>
      </c>
    </row>
    <row r="804" spans="1:5" x14ac:dyDescent="0.25">
      <c r="A804" s="7">
        <v>268.64736938476563</v>
      </c>
      <c r="B804" s="7">
        <v>18</v>
      </c>
      <c r="D804">
        <v>33</v>
      </c>
      <c r="E804">
        <v>40</v>
      </c>
    </row>
    <row r="805" spans="1:5" x14ac:dyDescent="0.25">
      <c r="A805" s="7">
        <v>213.51991271972656</v>
      </c>
      <c r="B805" s="7">
        <v>18</v>
      </c>
      <c r="D805">
        <v>34</v>
      </c>
      <c r="E805">
        <v>40</v>
      </c>
    </row>
    <row r="806" spans="1:5" x14ac:dyDescent="0.25">
      <c r="A806" s="7">
        <v>179.17018127441406</v>
      </c>
      <c r="B806" s="7">
        <v>17</v>
      </c>
      <c r="D806">
        <v>35</v>
      </c>
      <c r="E806">
        <v>40</v>
      </c>
    </row>
    <row r="807" spans="1:5" x14ac:dyDescent="0.25">
      <c r="A807" s="7">
        <v>304.88531494140625</v>
      </c>
      <c r="B807" s="7">
        <v>17</v>
      </c>
      <c r="D807">
        <v>36</v>
      </c>
      <c r="E807">
        <v>40</v>
      </c>
    </row>
    <row r="808" spans="1:5" x14ac:dyDescent="0.25">
      <c r="A808" s="7">
        <v>261.619140625</v>
      </c>
      <c r="B808" s="7">
        <v>17</v>
      </c>
      <c r="D808">
        <v>37</v>
      </c>
      <c r="E808">
        <v>40</v>
      </c>
    </row>
    <row r="809" spans="1:5" x14ac:dyDescent="0.25">
      <c r="A809" s="7">
        <v>225.21905517578125</v>
      </c>
      <c r="B809" s="7">
        <v>14</v>
      </c>
      <c r="D809">
        <v>38</v>
      </c>
      <c r="E809">
        <v>40</v>
      </c>
    </row>
    <row r="810" spans="1:5" x14ac:dyDescent="0.25">
      <c r="A810" s="7">
        <v>561.2374267578125</v>
      </c>
      <c r="B810" s="7">
        <v>16</v>
      </c>
      <c r="D810">
        <v>39</v>
      </c>
      <c r="E810">
        <v>40</v>
      </c>
    </row>
    <row r="811" spans="1:5" x14ac:dyDescent="0.25">
      <c r="A811" s="7">
        <v>605.07159423828125</v>
      </c>
      <c r="B811" s="7">
        <v>24</v>
      </c>
      <c r="D811">
        <v>1</v>
      </c>
      <c r="E811">
        <v>41</v>
      </c>
    </row>
    <row r="812" spans="1:5" x14ac:dyDescent="0.25">
      <c r="A812" s="7">
        <v>605.07159423828125</v>
      </c>
      <c r="B812" s="7">
        <v>20</v>
      </c>
      <c r="D812">
        <v>2</v>
      </c>
      <c r="E812">
        <v>41</v>
      </c>
    </row>
    <row r="813" spans="1:5" x14ac:dyDescent="0.25">
      <c r="A813" s="7">
        <v>325.7366943359375</v>
      </c>
      <c r="B813" s="7">
        <v>23</v>
      </c>
      <c r="D813">
        <v>3</v>
      </c>
      <c r="E813">
        <v>41</v>
      </c>
    </row>
    <row r="814" spans="1:5" x14ac:dyDescent="0.25">
      <c r="A814" s="7">
        <v>353.4583740234375</v>
      </c>
      <c r="B814" s="7">
        <v>23</v>
      </c>
      <c r="D814">
        <v>4</v>
      </c>
      <c r="E814">
        <v>41</v>
      </c>
    </row>
    <row r="815" spans="1:5" x14ac:dyDescent="0.25">
      <c r="A815" s="7">
        <v>345.49459838867188</v>
      </c>
      <c r="B815" s="7">
        <v>23</v>
      </c>
      <c r="D815">
        <v>5</v>
      </c>
      <c r="E815">
        <v>41</v>
      </c>
    </row>
    <row r="816" spans="1:5" x14ac:dyDescent="0.25">
      <c r="A816" s="7">
        <v>356.26470947265625</v>
      </c>
      <c r="B816" s="7">
        <v>20</v>
      </c>
      <c r="D816">
        <v>6</v>
      </c>
      <c r="E816">
        <v>41</v>
      </c>
    </row>
    <row r="817" spans="1:5" x14ac:dyDescent="0.25">
      <c r="A817" s="7">
        <v>356.26470947265625</v>
      </c>
      <c r="B817" s="7">
        <v>19</v>
      </c>
      <c r="D817">
        <v>7</v>
      </c>
      <c r="E817">
        <v>41</v>
      </c>
    </row>
    <row r="818" spans="1:5" x14ac:dyDescent="0.25">
      <c r="A818" s="7">
        <v>6.6274399757385254</v>
      </c>
      <c r="B818" s="7">
        <v>17</v>
      </c>
      <c r="D818">
        <v>8</v>
      </c>
      <c r="E818">
        <v>41</v>
      </c>
    </row>
    <row r="819" spans="1:5" x14ac:dyDescent="0.25">
      <c r="A819" s="7">
        <v>20.719097137451172</v>
      </c>
      <c r="B819" s="7">
        <v>17</v>
      </c>
      <c r="D819">
        <v>9</v>
      </c>
      <c r="E819">
        <v>41</v>
      </c>
    </row>
    <row r="820" spans="1:5" x14ac:dyDescent="0.25">
      <c r="A820" s="7">
        <v>137.23348999023438</v>
      </c>
      <c r="B820" s="7">
        <v>14</v>
      </c>
      <c r="D820">
        <v>10</v>
      </c>
      <c r="E820">
        <v>41</v>
      </c>
    </row>
    <row r="821" spans="1:5" x14ac:dyDescent="0.25">
      <c r="A821" s="7">
        <v>137.23348999023438</v>
      </c>
      <c r="B821" s="7">
        <v>16</v>
      </c>
      <c r="D821">
        <v>11</v>
      </c>
      <c r="E821">
        <v>41</v>
      </c>
    </row>
    <row r="822" spans="1:5" x14ac:dyDescent="0.25">
      <c r="A822" s="7">
        <v>83.094215393066406</v>
      </c>
      <c r="B822" s="7">
        <v>14</v>
      </c>
      <c r="D822">
        <v>12</v>
      </c>
      <c r="E822">
        <v>41</v>
      </c>
    </row>
    <row r="823" spans="1:5" x14ac:dyDescent="0.25">
      <c r="A823" s="7">
        <v>41.860908508300781</v>
      </c>
      <c r="B823" s="7">
        <v>18</v>
      </c>
      <c r="D823">
        <v>13</v>
      </c>
      <c r="E823">
        <v>41</v>
      </c>
    </row>
    <row r="824" spans="1:5" x14ac:dyDescent="0.25">
      <c r="A824" s="7">
        <v>8.8753862380981445</v>
      </c>
      <c r="B824" s="7">
        <v>18</v>
      </c>
      <c r="D824">
        <v>14</v>
      </c>
      <c r="E824">
        <v>41</v>
      </c>
    </row>
    <row r="825" spans="1:5" x14ac:dyDescent="0.25">
      <c r="A825" s="7">
        <v>4.7356457710266113</v>
      </c>
      <c r="B825" s="7">
        <v>17</v>
      </c>
      <c r="D825">
        <v>15</v>
      </c>
      <c r="E825">
        <v>41</v>
      </c>
    </row>
    <row r="826" spans="1:5" x14ac:dyDescent="0.25">
      <c r="A826" s="7">
        <v>6.6274399757385254</v>
      </c>
      <c r="B826" s="7">
        <v>13</v>
      </c>
      <c r="D826">
        <v>16</v>
      </c>
      <c r="E826">
        <v>41</v>
      </c>
    </row>
    <row r="827" spans="1:5" x14ac:dyDescent="0.25">
      <c r="A827" s="7">
        <v>229.70846557617188</v>
      </c>
      <c r="B827" s="7">
        <v>23</v>
      </c>
      <c r="D827">
        <v>17</v>
      </c>
      <c r="E827">
        <v>41</v>
      </c>
    </row>
    <row r="828" spans="1:5" x14ac:dyDescent="0.25">
      <c r="A828" s="7">
        <v>126.81713104248047</v>
      </c>
      <c r="B828" s="7">
        <v>18</v>
      </c>
      <c r="D828">
        <v>18</v>
      </c>
      <c r="E828">
        <v>41</v>
      </c>
    </row>
    <row r="829" spans="1:5" x14ac:dyDescent="0.25">
      <c r="A829" s="7">
        <v>122.6402587890625</v>
      </c>
      <c r="B829" s="7">
        <v>20</v>
      </c>
      <c r="D829">
        <v>19</v>
      </c>
      <c r="E829">
        <v>41</v>
      </c>
    </row>
    <row r="830" spans="1:5" x14ac:dyDescent="0.25">
      <c r="A830" s="7">
        <v>132.128173828125</v>
      </c>
      <c r="B830" s="7">
        <v>21</v>
      </c>
      <c r="D830">
        <v>20</v>
      </c>
      <c r="E830">
        <v>41</v>
      </c>
    </row>
    <row r="831" spans="1:5" x14ac:dyDescent="0.25">
      <c r="A831" s="7">
        <v>55.908115386962891</v>
      </c>
      <c r="B831" s="7">
        <v>15</v>
      </c>
      <c r="D831">
        <v>21</v>
      </c>
      <c r="E831">
        <v>41</v>
      </c>
    </row>
    <row r="832" spans="1:5" x14ac:dyDescent="0.25">
      <c r="A832" s="7">
        <v>116.59626007080078</v>
      </c>
      <c r="B832" s="7">
        <v>15</v>
      </c>
      <c r="D832">
        <v>22</v>
      </c>
      <c r="E832">
        <v>41</v>
      </c>
    </row>
    <row r="833" spans="1:5" x14ac:dyDescent="0.25">
      <c r="A833" s="7">
        <v>180.64576721191406</v>
      </c>
      <c r="B833" s="7">
        <v>19</v>
      </c>
      <c r="D833">
        <v>23</v>
      </c>
      <c r="E833">
        <v>41</v>
      </c>
    </row>
    <row r="834" spans="1:5" x14ac:dyDescent="0.25">
      <c r="A834" s="7">
        <v>113.33856201171875</v>
      </c>
      <c r="B834" s="7">
        <v>18</v>
      </c>
      <c r="D834">
        <v>24</v>
      </c>
      <c r="E834">
        <v>41</v>
      </c>
    </row>
    <row r="835" spans="1:5" x14ac:dyDescent="0.25">
      <c r="A835" s="7">
        <v>166.26716613769531</v>
      </c>
      <c r="B835" s="7">
        <v>14</v>
      </c>
      <c r="D835">
        <v>25</v>
      </c>
      <c r="E835">
        <v>41</v>
      </c>
    </row>
    <row r="836" spans="1:5" x14ac:dyDescent="0.25">
      <c r="A836" s="7">
        <v>178.98023986816406</v>
      </c>
      <c r="B836" s="7">
        <v>14</v>
      </c>
      <c r="D836">
        <v>26</v>
      </c>
      <c r="E836">
        <v>41</v>
      </c>
    </row>
    <row r="837" spans="1:5" x14ac:dyDescent="0.25">
      <c r="A837" s="7">
        <v>102.78708648681641</v>
      </c>
      <c r="B837" s="7">
        <v>16</v>
      </c>
      <c r="D837">
        <v>27</v>
      </c>
      <c r="E837">
        <v>41</v>
      </c>
    </row>
    <row r="838" spans="1:5" x14ac:dyDescent="0.25">
      <c r="A838" s="7">
        <v>112.27942657470703</v>
      </c>
      <c r="B838" s="7">
        <v>18</v>
      </c>
      <c r="D838">
        <v>28</v>
      </c>
      <c r="E838">
        <v>41</v>
      </c>
    </row>
    <row r="839" spans="1:5" x14ac:dyDescent="0.25">
      <c r="A839" s="7">
        <v>172.38946533203125</v>
      </c>
      <c r="B839" s="7">
        <v>14</v>
      </c>
      <c r="D839">
        <v>29</v>
      </c>
      <c r="E839">
        <v>41</v>
      </c>
    </row>
    <row r="840" spans="1:5" x14ac:dyDescent="0.25">
      <c r="A840" s="7">
        <v>102.78708648681641</v>
      </c>
      <c r="B840" s="7">
        <v>12</v>
      </c>
      <c r="D840">
        <v>30</v>
      </c>
      <c r="E840">
        <v>41</v>
      </c>
    </row>
    <row r="841" spans="1:5" x14ac:dyDescent="0.25">
      <c r="A841" s="7">
        <v>168.41574096679688</v>
      </c>
      <c r="B841" s="7">
        <v>16</v>
      </c>
      <c r="D841">
        <v>31</v>
      </c>
      <c r="E841">
        <v>41</v>
      </c>
    </row>
    <row r="842" spans="1:5" x14ac:dyDescent="0.25">
      <c r="A842" s="7">
        <v>164.22068786621094</v>
      </c>
      <c r="B842" s="7">
        <v>17</v>
      </c>
      <c r="D842">
        <v>32</v>
      </c>
      <c r="E842">
        <v>41</v>
      </c>
    </row>
    <row r="843" spans="1:5" x14ac:dyDescent="0.25">
      <c r="A843" s="7">
        <v>165.369873046875</v>
      </c>
      <c r="B843" s="7">
        <v>17</v>
      </c>
      <c r="D843">
        <v>33</v>
      </c>
      <c r="E843">
        <v>41</v>
      </c>
    </row>
    <row r="844" spans="1:5" x14ac:dyDescent="0.25">
      <c r="A844" s="7">
        <v>102.78708648681641</v>
      </c>
      <c r="B844" s="7">
        <v>16</v>
      </c>
      <c r="D844">
        <v>34</v>
      </c>
      <c r="E844">
        <v>41</v>
      </c>
    </row>
    <row r="845" spans="1:5" x14ac:dyDescent="0.25">
      <c r="A845" s="7">
        <v>97.551887512207031</v>
      </c>
      <c r="B845" s="7">
        <v>17</v>
      </c>
      <c r="D845">
        <v>35</v>
      </c>
      <c r="E845">
        <v>41</v>
      </c>
    </row>
    <row r="846" spans="1:5" x14ac:dyDescent="0.25">
      <c r="A846" s="7">
        <v>209.78837585449219</v>
      </c>
      <c r="B846" s="7">
        <v>12</v>
      </c>
      <c r="D846">
        <v>36</v>
      </c>
      <c r="E846">
        <v>41</v>
      </c>
    </row>
    <row r="847" spans="1:5" x14ac:dyDescent="0.25">
      <c r="A847" s="7">
        <v>145.86453247070313</v>
      </c>
      <c r="B847" s="7">
        <v>11</v>
      </c>
      <c r="D847">
        <v>37</v>
      </c>
      <c r="E847">
        <v>41</v>
      </c>
    </row>
    <row r="848" spans="1:5" x14ac:dyDescent="0.25">
      <c r="A848" s="7">
        <v>149.421875</v>
      </c>
      <c r="B848" s="7">
        <v>16</v>
      </c>
      <c r="D848">
        <v>38</v>
      </c>
      <c r="E848">
        <v>41</v>
      </c>
    </row>
    <row r="849" spans="1:5" x14ac:dyDescent="0.25">
      <c r="A849" s="7">
        <v>444.26739501953125</v>
      </c>
      <c r="B849" s="7">
        <v>12</v>
      </c>
      <c r="D849">
        <v>39</v>
      </c>
      <c r="E849">
        <v>41</v>
      </c>
    </row>
    <row r="850" spans="1:5" x14ac:dyDescent="0.25">
      <c r="A850" s="7">
        <v>118.06781768798828</v>
      </c>
      <c r="B850" s="7">
        <v>18</v>
      </c>
      <c r="D850">
        <v>40</v>
      </c>
      <c r="E850">
        <v>41</v>
      </c>
    </row>
    <row r="851" spans="1:5" x14ac:dyDescent="0.25">
      <c r="A851" s="7">
        <v>724.9541015625</v>
      </c>
      <c r="B851" s="7">
        <v>22</v>
      </c>
      <c r="D851">
        <v>1</v>
      </c>
      <c r="E851">
        <v>42</v>
      </c>
    </row>
    <row r="852" spans="1:5" x14ac:dyDescent="0.25">
      <c r="A852" s="7">
        <v>724.9541015625</v>
      </c>
      <c r="B852" s="7">
        <v>15</v>
      </c>
      <c r="D852">
        <v>2</v>
      </c>
      <c r="E852">
        <v>42</v>
      </c>
    </row>
    <row r="853" spans="1:5" x14ac:dyDescent="0.25">
      <c r="A853" s="7">
        <v>435.760009765625</v>
      </c>
      <c r="B853" s="7">
        <v>26</v>
      </c>
      <c r="D853">
        <v>3</v>
      </c>
      <c r="E853">
        <v>42</v>
      </c>
    </row>
    <row r="854" spans="1:5" x14ac:dyDescent="0.25">
      <c r="A854" s="7">
        <v>464.82119750976563</v>
      </c>
      <c r="B854" s="7">
        <v>25</v>
      </c>
      <c r="D854">
        <v>4</v>
      </c>
      <c r="E854">
        <v>42</v>
      </c>
    </row>
    <row r="855" spans="1:5" x14ac:dyDescent="0.25">
      <c r="A855" s="7">
        <v>451.76251220703125</v>
      </c>
      <c r="B855" s="7">
        <v>27</v>
      </c>
      <c r="D855">
        <v>5</v>
      </c>
      <c r="E855">
        <v>42</v>
      </c>
    </row>
    <row r="856" spans="1:5" x14ac:dyDescent="0.25">
      <c r="A856" s="7">
        <v>462.01089477539063</v>
      </c>
      <c r="B856" s="7">
        <v>24</v>
      </c>
      <c r="D856">
        <v>6</v>
      </c>
      <c r="E856">
        <v>42</v>
      </c>
    </row>
    <row r="857" spans="1:5" x14ac:dyDescent="0.25">
      <c r="A857" s="7">
        <v>462.01089477539063</v>
      </c>
      <c r="B857" s="7">
        <v>19</v>
      </c>
      <c r="D857">
        <v>7</v>
      </c>
      <c r="E857">
        <v>42</v>
      </c>
    </row>
    <row r="858" spans="1:5" x14ac:dyDescent="0.25">
      <c r="A858" s="7">
        <v>114.22824096679688</v>
      </c>
      <c r="B858" s="7">
        <v>22</v>
      </c>
      <c r="D858">
        <v>8</v>
      </c>
      <c r="E858">
        <v>42</v>
      </c>
    </row>
    <row r="859" spans="1:5" x14ac:dyDescent="0.25">
      <c r="A859" s="7">
        <v>113.76560974121094</v>
      </c>
      <c r="B859" s="7">
        <v>22</v>
      </c>
      <c r="D859">
        <v>9</v>
      </c>
      <c r="E859">
        <v>42</v>
      </c>
    </row>
    <row r="860" spans="1:5" x14ac:dyDescent="0.25">
      <c r="A860" s="7">
        <v>222.61323547363281</v>
      </c>
      <c r="B860" s="7">
        <v>14</v>
      </c>
      <c r="D860">
        <v>10</v>
      </c>
      <c r="E860">
        <v>42</v>
      </c>
    </row>
    <row r="861" spans="1:5" x14ac:dyDescent="0.25">
      <c r="A861" s="7">
        <v>222.61323547363281</v>
      </c>
      <c r="B861" s="7">
        <v>17</v>
      </c>
      <c r="D861">
        <v>11</v>
      </c>
      <c r="E861">
        <v>42</v>
      </c>
    </row>
    <row r="862" spans="1:5" x14ac:dyDescent="0.25">
      <c r="A862" s="7">
        <v>169.98405456542969</v>
      </c>
      <c r="B862" s="7">
        <v>20</v>
      </c>
      <c r="D862">
        <v>12</v>
      </c>
      <c r="E862">
        <v>42</v>
      </c>
    </row>
    <row r="863" spans="1:5" x14ac:dyDescent="0.25">
      <c r="A863" s="7">
        <v>84.33038330078125</v>
      </c>
      <c r="B863" s="7">
        <v>19</v>
      </c>
      <c r="D863">
        <v>13</v>
      </c>
      <c r="E863">
        <v>42</v>
      </c>
    </row>
    <row r="864" spans="1:5" x14ac:dyDescent="0.25">
      <c r="A864" s="7">
        <v>117.212890625</v>
      </c>
      <c r="B864" s="7">
        <v>19</v>
      </c>
      <c r="D864">
        <v>14</v>
      </c>
      <c r="E864">
        <v>42</v>
      </c>
    </row>
    <row r="865" spans="1:5" x14ac:dyDescent="0.25">
      <c r="A865" s="7">
        <v>116.01203918457031</v>
      </c>
      <c r="B865" s="7">
        <v>17</v>
      </c>
      <c r="D865">
        <v>15</v>
      </c>
      <c r="E865">
        <v>42</v>
      </c>
    </row>
    <row r="866" spans="1:5" x14ac:dyDescent="0.25">
      <c r="A866" s="7">
        <v>114.22824096679688</v>
      </c>
      <c r="B866" s="7">
        <v>12</v>
      </c>
      <c r="D866">
        <v>16</v>
      </c>
      <c r="E866">
        <v>42</v>
      </c>
    </row>
    <row r="867" spans="1:5" x14ac:dyDescent="0.25">
      <c r="A867" s="7">
        <v>287.00265502929688</v>
      </c>
      <c r="B867" s="7">
        <v>22</v>
      </c>
      <c r="D867">
        <v>17</v>
      </c>
      <c r="E867">
        <v>42</v>
      </c>
    </row>
    <row r="868" spans="1:5" x14ac:dyDescent="0.25">
      <c r="A868" s="7">
        <v>42.732219696044922</v>
      </c>
      <c r="B868" s="7">
        <v>20</v>
      </c>
      <c r="D868">
        <v>18</v>
      </c>
      <c r="E868">
        <v>42</v>
      </c>
    </row>
    <row r="869" spans="1:5" x14ac:dyDescent="0.25">
      <c r="A869" s="7">
        <v>123.97755432128906</v>
      </c>
      <c r="B869" s="7">
        <v>18</v>
      </c>
      <c r="D869">
        <v>19</v>
      </c>
      <c r="E869">
        <v>42</v>
      </c>
    </row>
    <row r="870" spans="1:5" x14ac:dyDescent="0.25">
      <c r="A870" s="7">
        <v>146.98052978515625</v>
      </c>
      <c r="B870" s="7">
        <v>21</v>
      </c>
      <c r="D870">
        <v>20</v>
      </c>
      <c r="E870">
        <v>42</v>
      </c>
    </row>
    <row r="871" spans="1:5" x14ac:dyDescent="0.25">
      <c r="A871" s="7">
        <v>65.395919799804688</v>
      </c>
      <c r="B871" s="7">
        <v>15</v>
      </c>
      <c r="D871">
        <v>21</v>
      </c>
      <c r="E871">
        <v>42</v>
      </c>
    </row>
    <row r="872" spans="1:5" x14ac:dyDescent="0.25">
      <c r="A872" s="7">
        <v>94.925453186035156</v>
      </c>
      <c r="B872" s="7">
        <v>19</v>
      </c>
      <c r="D872">
        <v>22</v>
      </c>
      <c r="E872">
        <v>42</v>
      </c>
    </row>
    <row r="873" spans="1:5" x14ac:dyDescent="0.25">
      <c r="A873" s="7">
        <v>248.01936340332031</v>
      </c>
      <c r="B873" s="7">
        <v>18</v>
      </c>
      <c r="D873">
        <v>23</v>
      </c>
      <c r="E873">
        <v>42</v>
      </c>
    </row>
    <row r="874" spans="1:5" x14ac:dyDescent="0.25">
      <c r="A874" s="7">
        <v>167.69546508789063</v>
      </c>
      <c r="B874" s="7">
        <v>15</v>
      </c>
      <c r="D874">
        <v>24</v>
      </c>
      <c r="E874">
        <v>42</v>
      </c>
    </row>
    <row r="875" spans="1:5" x14ac:dyDescent="0.25">
      <c r="A875" s="7">
        <v>218.99052429199219</v>
      </c>
      <c r="B875" s="7">
        <v>12</v>
      </c>
      <c r="D875">
        <v>25</v>
      </c>
      <c r="E875">
        <v>42</v>
      </c>
    </row>
    <row r="876" spans="1:5" x14ac:dyDescent="0.25">
      <c r="A876" s="7">
        <v>249.9898681640625</v>
      </c>
      <c r="B876" s="7">
        <v>16</v>
      </c>
      <c r="D876">
        <v>26</v>
      </c>
      <c r="E876">
        <v>42</v>
      </c>
    </row>
    <row r="877" spans="1:5" x14ac:dyDescent="0.25">
      <c r="A877" s="7">
        <v>184.4859619140625</v>
      </c>
      <c r="B877" s="7">
        <v>13</v>
      </c>
      <c r="D877">
        <v>27</v>
      </c>
      <c r="E877">
        <v>42</v>
      </c>
    </row>
    <row r="878" spans="1:5" x14ac:dyDescent="0.25">
      <c r="A878" s="7">
        <v>164.32559204101563</v>
      </c>
      <c r="B878" s="7">
        <v>20</v>
      </c>
      <c r="D878">
        <v>28</v>
      </c>
      <c r="E878">
        <v>42</v>
      </c>
    </row>
    <row r="879" spans="1:5" x14ac:dyDescent="0.25">
      <c r="A879" s="7">
        <v>189.40333557128906</v>
      </c>
      <c r="B879" s="7">
        <v>11</v>
      </c>
      <c r="D879">
        <v>29</v>
      </c>
      <c r="E879">
        <v>42</v>
      </c>
    </row>
    <row r="880" spans="1:5" x14ac:dyDescent="0.25">
      <c r="A880" s="7">
        <v>184.4859619140625</v>
      </c>
      <c r="B880" s="7">
        <v>14</v>
      </c>
      <c r="D880">
        <v>30</v>
      </c>
      <c r="E880">
        <v>42</v>
      </c>
    </row>
    <row r="881" spans="1:5" x14ac:dyDescent="0.25">
      <c r="A881" s="7">
        <v>223.77923583984375</v>
      </c>
      <c r="B881" s="7">
        <v>16</v>
      </c>
      <c r="D881">
        <v>31</v>
      </c>
      <c r="E881">
        <v>42</v>
      </c>
    </row>
    <row r="882" spans="1:5" x14ac:dyDescent="0.25">
      <c r="A882" s="7">
        <v>185.22868347167969</v>
      </c>
      <c r="B882" s="7">
        <v>19</v>
      </c>
      <c r="D882">
        <v>32</v>
      </c>
      <c r="E882">
        <v>42</v>
      </c>
    </row>
    <row r="883" spans="1:5" x14ac:dyDescent="0.25">
      <c r="A883" s="7">
        <v>225.8919677734375</v>
      </c>
      <c r="B883" s="7">
        <v>20</v>
      </c>
      <c r="D883">
        <v>33</v>
      </c>
      <c r="E883">
        <v>42</v>
      </c>
    </row>
    <row r="884" spans="1:5" x14ac:dyDescent="0.25">
      <c r="A884" s="7">
        <v>184.4859619140625</v>
      </c>
      <c r="B884" s="7">
        <v>18</v>
      </c>
      <c r="D884">
        <v>34</v>
      </c>
      <c r="E884">
        <v>42</v>
      </c>
    </row>
    <row r="885" spans="1:5" x14ac:dyDescent="0.25">
      <c r="A885" s="7">
        <v>131.10247802734375</v>
      </c>
      <c r="B885" s="7">
        <v>16</v>
      </c>
      <c r="D885">
        <v>35</v>
      </c>
      <c r="E885">
        <v>42</v>
      </c>
    </row>
    <row r="886" spans="1:5" x14ac:dyDescent="0.25">
      <c r="A886" s="7">
        <v>252.697998046875</v>
      </c>
      <c r="B886" s="7">
        <v>19</v>
      </c>
      <c r="D886">
        <v>36</v>
      </c>
      <c r="E886">
        <v>42</v>
      </c>
    </row>
    <row r="887" spans="1:5" x14ac:dyDescent="0.25">
      <c r="A887" s="7">
        <v>237.16978454589844</v>
      </c>
      <c r="B887" s="7">
        <v>18</v>
      </c>
      <c r="D887">
        <v>37</v>
      </c>
      <c r="E887">
        <v>42</v>
      </c>
    </row>
    <row r="888" spans="1:5" x14ac:dyDescent="0.25">
      <c r="A888" s="7">
        <v>166.46353149414063</v>
      </c>
      <c r="B888" s="7">
        <v>16</v>
      </c>
      <c r="D888">
        <v>38</v>
      </c>
      <c r="E888">
        <v>42</v>
      </c>
    </row>
    <row r="889" spans="1:5" x14ac:dyDescent="0.25">
      <c r="A889" s="7">
        <v>551.51019287109375</v>
      </c>
      <c r="B889" s="7">
        <v>16</v>
      </c>
      <c r="D889">
        <v>39</v>
      </c>
      <c r="E889">
        <v>42</v>
      </c>
    </row>
    <row r="890" spans="1:5" x14ac:dyDescent="0.25">
      <c r="A890" s="7">
        <v>79.014984130859375</v>
      </c>
      <c r="B890" s="7">
        <v>18</v>
      </c>
      <c r="D890">
        <v>40</v>
      </c>
      <c r="E890">
        <v>42</v>
      </c>
    </row>
    <row r="891" spans="1:5" x14ac:dyDescent="0.25">
      <c r="A891" s="7">
        <v>120.02198791503906</v>
      </c>
      <c r="B891" s="7">
        <v>16</v>
      </c>
      <c r="D891">
        <v>41</v>
      </c>
      <c r="E891">
        <v>42</v>
      </c>
    </row>
    <row r="892" spans="1:5" x14ac:dyDescent="0.25">
      <c r="A892" s="7">
        <v>308.10324096679688</v>
      </c>
      <c r="B892" s="7">
        <v>20</v>
      </c>
      <c r="D892">
        <v>1</v>
      </c>
      <c r="E892">
        <v>43</v>
      </c>
    </row>
    <row r="893" spans="1:5" x14ac:dyDescent="0.25">
      <c r="A893" s="7">
        <v>308.10324096679688</v>
      </c>
      <c r="B893" s="7">
        <v>23</v>
      </c>
      <c r="D893">
        <v>2</v>
      </c>
      <c r="E893">
        <v>43</v>
      </c>
    </row>
    <row r="894" spans="1:5" x14ac:dyDescent="0.25">
      <c r="A894" s="7">
        <v>100.87713623046875</v>
      </c>
      <c r="B894" s="7">
        <v>23</v>
      </c>
      <c r="D894">
        <v>3</v>
      </c>
      <c r="E894">
        <v>43</v>
      </c>
    </row>
    <row r="895" spans="1:5" x14ac:dyDescent="0.25">
      <c r="A895" s="7">
        <v>81.372016906738281</v>
      </c>
      <c r="B895" s="7">
        <v>26</v>
      </c>
      <c r="D895">
        <v>4</v>
      </c>
      <c r="E895">
        <v>43</v>
      </c>
    </row>
    <row r="896" spans="1:5" x14ac:dyDescent="0.25">
      <c r="A896" s="7">
        <v>77.748344421386719</v>
      </c>
      <c r="B896" s="7">
        <v>26</v>
      </c>
      <c r="D896">
        <v>5</v>
      </c>
      <c r="E896">
        <v>43</v>
      </c>
    </row>
    <row r="897" spans="1:5" x14ac:dyDescent="0.25">
      <c r="A897" s="7">
        <v>67.242439270019531</v>
      </c>
      <c r="B897" s="7">
        <v>21</v>
      </c>
      <c r="D897">
        <v>6</v>
      </c>
      <c r="E897">
        <v>43</v>
      </c>
    </row>
    <row r="898" spans="1:5" x14ac:dyDescent="0.25">
      <c r="A898" s="7">
        <v>67.242439270019531</v>
      </c>
      <c r="B898" s="7">
        <v>22</v>
      </c>
      <c r="D898">
        <v>7</v>
      </c>
      <c r="E898">
        <v>43</v>
      </c>
    </row>
    <row r="899" spans="1:5" x14ac:dyDescent="0.25">
      <c r="A899" s="7">
        <v>429.78463745117188</v>
      </c>
      <c r="B899" s="7">
        <v>20</v>
      </c>
      <c r="D899">
        <v>8</v>
      </c>
      <c r="E899">
        <v>43</v>
      </c>
    </row>
    <row r="900" spans="1:5" x14ac:dyDescent="0.25">
      <c r="A900" s="7">
        <v>420.37289428710938</v>
      </c>
      <c r="B900" s="7">
        <v>14</v>
      </c>
      <c r="D900">
        <v>9</v>
      </c>
      <c r="E900">
        <v>43</v>
      </c>
    </row>
    <row r="901" spans="1:5" x14ac:dyDescent="0.25">
      <c r="A901" s="7">
        <v>310.03335571289063</v>
      </c>
      <c r="B901" s="7">
        <v>16</v>
      </c>
      <c r="D901">
        <v>10</v>
      </c>
      <c r="E901">
        <v>43</v>
      </c>
    </row>
    <row r="902" spans="1:5" x14ac:dyDescent="0.25">
      <c r="A902" s="7">
        <v>310.03335571289063</v>
      </c>
      <c r="B902" s="7">
        <v>15</v>
      </c>
      <c r="D902">
        <v>11</v>
      </c>
      <c r="E902">
        <v>43</v>
      </c>
    </row>
    <row r="903" spans="1:5" x14ac:dyDescent="0.25">
      <c r="A903" s="7">
        <v>359.42218017578125</v>
      </c>
      <c r="B903" s="7">
        <v>17</v>
      </c>
      <c r="D903">
        <v>12</v>
      </c>
      <c r="E903">
        <v>43</v>
      </c>
    </row>
    <row r="904" spans="1:5" x14ac:dyDescent="0.25">
      <c r="A904" s="7">
        <v>447.16339111328125</v>
      </c>
      <c r="B904" s="7">
        <v>19</v>
      </c>
      <c r="D904">
        <v>13</v>
      </c>
      <c r="E904">
        <v>43</v>
      </c>
    </row>
    <row r="905" spans="1:5" x14ac:dyDescent="0.25">
      <c r="A905" s="7">
        <v>430.19363403320313</v>
      </c>
      <c r="B905" s="7">
        <v>17</v>
      </c>
      <c r="D905">
        <v>14</v>
      </c>
      <c r="E905">
        <v>43</v>
      </c>
    </row>
    <row r="906" spans="1:5" x14ac:dyDescent="0.25">
      <c r="A906" s="7">
        <v>427.9031982421875</v>
      </c>
      <c r="B906" s="7">
        <v>23</v>
      </c>
      <c r="D906">
        <v>15</v>
      </c>
      <c r="E906">
        <v>43</v>
      </c>
    </row>
    <row r="907" spans="1:5" x14ac:dyDescent="0.25">
      <c r="A907" s="7">
        <v>429.78463745117188</v>
      </c>
      <c r="B907" s="7">
        <v>18</v>
      </c>
      <c r="D907">
        <v>16</v>
      </c>
      <c r="E907">
        <v>43</v>
      </c>
    </row>
    <row r="908" spans="1:5" x14ac:dyDescent="0.25">
      <c r="A908" s="7">
        <v>297.40615844726563</v>
      </c>
      <c r="B908" s="7">
        <v>19</v>
      </c>
      <c r="D908">
        <v>17</v>
      </c>
      <c r="E908">
        <v>43</v>
      </c>
    </row>
    <row r="909" spans="1:5" x14ac:dyDescent="0.25">
      <c r="A909" s="7">
        <v>512.2550048828125</v>
      </c>
      <c r="B909" s="7">
        <v>15</v>
      </c>
      <c r="D909">
        <v>18</v>
      </c>
      <c r="E909">
        <v>43</v>
      </c>
    </row>
    <row r="910" spans="1:5" x14ac:dyDescent="0.25">
      <c r="A910" s="7">
        <v>434.4705810546875</v>
      </c>
      <c r="B910" s="7">
        <v>22</v>
      </c>
      <c r="D910">
        <v>19</v>
      </c>
      <c r="E910">
        <v>43</v>
      </c>
    </row>
    <row r="911" spans="1:5" x14ac:dyDescent="0.25">
      <c r="A911" s="7">
        <v>414.79287719726563</v>
      </c>
      <c r="B911" s="7">
        <v>19</v>
      </c>
      <c r="D911">
        <v>20</v>
      </c>
      <c r="E911">
        <v>43</v>
      </c>
    </row>
    <row r="912" spans="1:5" x14ac:dyDescent="0.25">
      <c r="A912" s="7">
        <v>467.07870483398438</v>
      </c>
      <c r="B912" s="7">
        <v>14</v>
      </c>
      <c r="D912">
        <v>21</v>
      </c>
      <c r="E912">
        <v>43</v>
      </c>
    </row>
    <row r="913" spans="1:5" x14ac:dyDescent="0.25">
      <c r="A913" s="7">
        <v>536.30731201171875</v>
      </c>
      <c r="B913" s="7">
        <v>19</v>
      </c>
      <c r="D913">
        <v>22</v>
      </c>
      <c r="E913">
        <v>43</v>
      </c>
    </row>
    <row r="914" spans="1:5" x14ac:dyDescent="0.25">
      <c r="A914" s="7">
        <v>304.72805786132813</v>
      </c>
      <c r="B914" s="7">
        <v>20</v>
      </c>
      <c r="D914">
        <v>23</v>
      </c>
      <c r="E914">
        <v>43</v>
      </c>
    </row>
    <row r="915" spans="1:5" x14ac:dyDescent="0.25">
      <c r="A915" s="7">
        <v>373.07720947265625</v>
      </c>
      <c r="B915" s="7">
        <v>16</v>
      </c>
      <c r="D915">
        <v>24</v>
      </c>
      <c r="E915">
        <v>43</v>
      </c>
    </row>
    <row r="916" spans="1:5" x14ac:dyDescent="0.25">
      <c r="A916" s="7">
        <v>340.89605712890625</v>
      </c>
      <c r="B916" s="7">
        <v>20</v>
      </c>
      <c r="D916">
        <v>25</v>
      </c>
      <c r="E916">
        <v>43</v>
      </c>
    </row>
    <row r="917" spans="1:5" x14ac:dyDescent="0.25">
      <c r="A917" s="7">
        <v>299.00033569335938</v>
      </c>
      <c r="B917" s="7">
        <v>15</v>
      </c>
      <c r="D917">
        <v>26</v>
      </c>
      <c r="E917">
        <v>43</v>
      </c>
    </row>
    <row r="918" spans="1:5" x14ac:dyDescent="0.25">
      <c r="A918" s="7">
        <v>346.5584716796875</v>
      </c>
      <c r="B918" s="7">
        <v>20</v>
      </c>
      <c r="D918">
        <v>27</v>
      </c>
      <c r="E918">
        <v>43</v>
      </c>
    </row>
    <row r="919" spans="1:5" x14ac:dyDescent="0.25">
      <c r="A919" s="7">
        <v>376.87554931640625</v>
      </c>
      <c r="B919" s="7">
        <v>25</v>
      </c>
      <c r="D919">
        <v>28</v>
      </c>
      <c r="E919">
        <v>43</v>
      </c>
    </row>
    <row r="920" spans="1:5" x14ac:dyDescent="0.25">
      <c r="A920" s="7">
        <v>398.5430908203125</v>
      </c>
      <c r="B920" s="7">
        <v>19</v>
      </c>
      <c r="D920">
        <v>29</v>
      </c>
      <c r="E920">
        <v>43</v>
      </c>
    </row>
    <row r="921" spans="1:5" x14ac:dyDescent="0.25">
      <c r="A921" s="7">
        <v>346.5584716796875</v>
      </c>
      <c r="B921" s="7">
        <v>14</v>
      </c>
      <c r="D921">
        <v>30</v>
      </c>
      <c r="E921">
        <v>43</v>
      </c>
    </row>
    <row r="922" spans="1:5" x14ac:dyDescent="0.25">
      <c r="A922" s="7">
        <v>334.94012451171875</v>
      </c>
      <c r="B922" s="7">
        <v>15</v>
      </c>
      <c r="D922">
        <v>31</v>
      </c>
      <c r="E922">
        <v>43</v>
      </c>
    </row>
    <row r="923" spans="1:5" x14ac:dyDescent="0.25">
      <c r="A923" s="7">
        <v>394.69622802734375</v>
      </c>
      <c r="B923" s="7">
        <v>18</v>
      </c>
      <c r="D923">
        <v>32</v>
      </c>
      <c r="E923">
        <v>43</v>
      </c>
    </row>
    <row r="924" spans="1:5" x14ac:dyDescent="0.25">
      <c r="A924" s="7">
        <v>327.72515869140625</v>
      </c>
      <c r="B924" s="7">
        <v>20</v>
      </c>
      <c r="D924">
        <v>33</v>
      </c>
      <c r="E924">
        <v>43</v>
      </c>
    </row>
    <row r="925" spans="1:5" x14ac:dyDescent="0.25">
      <c r="A925" s="7">
        <v>346.5584716796875</v>
      </c>
      <c r="B925" s="7">
        <v>15</v>
      </c>
      <c r="D925">
        <v>34</v>
      </c>
      <c r="E925">
        <v>43</v>
      </c>
    </row>
    <row r="926" spans="1:5" x14ac:dyDescent="0.25">
      <c r="A926" s="7">
        <v>409.26364135742188</v>
      </c>
      <c r="B926" s="7">
        <v>20</v>
      </c>
      <c r="D926">
        <v>35</v>
      </c>
      <c r="E926">
        <v>43</v>
      </c>
    </row>
    <row r="927" spans="1:5" x14ac:dyDescent="0.25">
      <c r="A927" s="7">
        <v>338.29782104492188</v>
      </c>
      <c r="B927" s="7">
        <v>15</v>
      </c>
      <c r="D927">
        <v>36</v>
      </c>
      <c r="E927">
        <v>43</v>
      </c>
    </row>
    <row r="928" spans="1:5" x14ac:dyDescent="0.25">
      <c r="A928" s="7">
        <v>293.78207397460938</v>
      </c>
      <c r="B928" s="7">
        <v>21</v>
      </c>
      <c r="D928">
        <v>37</v>
      </c>
      <c r="E928">
        <v>43</v>
      </c>
    </row>
    <row r="929" spans="1:5" x14ac:dyDescent="0.25">
      <c r="A929" s="7">
        <v>405.62185668945313</v>
      </c>
      <c r="B929" s="7">
        <v>17</v>
      </c>
      <c r="D929">
        <v>38</v>
      </c>
      <c r="E929">
        <v>43</v>
      </c>
    </row>
    <row r="930" spans="1:5" x14ac:dyDescent="0.25">
      <c r="A930" s="7">
        <v>24.089969635009766</v>
      </c>
      <c r="B930" s="7">
        <v>18</v>
      </c>
      <c r="D930">
        <v>39</v>
      </c>
      <c r="E930">
        <v>43</v>
      </c>
    </row>
    <row r="931" spans="1:5" x14ac:dyDescent="0.25">
      <c r="A931" s="7">
        <v>540.49542236328125</v>
      </c>
      <c r="B931" s="7">
        <v>16</v>
      </c>
      <c r="D931">
        <v>40</v>
      </c>
      <c r="E931">
        <v>43</v>
      </c>
    </row>
    <row r="932" spans="1:5" x14ac:dyDescent="0.25">
      <c r="A932" s="7">
        <v>423.16757202148438</v>
      </c>
      <c r="B932" s="7">
        <v>15</v>
      </c>
      <c r="D932">
        <v>41</v>
      </c>
      <c r="E932">
        <v>43</v>
      </c>
    </row>
    <row r="933" spans="1:5" x14ac:dyDescent="0.25">
      <c r="A933" s="7">
        <v>529.2259521484375</v>
      </c>
      <c r="B933" s="7">
        <v>22</v>
      </c>
      <c r="D933">
        <v>42</v>
      </c>
      <c r="E933">
        <v>43</v>
      </c>
    </row>
    <row r="934" spans="1:5" x14ac:dyDescent="0.25">
      <c r="A934" s="7">
        <v>632.29205322265625</v>
      </c>
      <c r="B934" s="7">
        <v>21</v>
      </c>
      <c r="D934">
        <v>1</v>
      </c>
      <c r="E934">
        <v>44</v>
      </c>
    </row>
    <row r="935" spans="1:5" x14ac:dyDescent="0.25">
      <c r="A935" s="7">
        <v>632.29205322265625</v>
      </c>
      <c r="B935" s="7">
        <v>22</v>
      </c>
      <c r="D935">
        <v>2</v>
      </c>
      <c r="E935">
        <v>44</v>
      </c>
    </row>
    <row r="936" spans="1:5" x14ac:dyDescent="0.25">
      <c r="A936" s="7">
        <v>318.25933837890625</v>
      </c>
      <c r="B936" s="7">
        <v>23</v>
      </c>
      <c r="D936">
        <v>3</v>
      </c>
      <c r="E936">
        <v>44</v>
      </c>
    </row>
    <row r="937" spans="1:5" x14ac:dyDescent="0.25">
      <c r="A937" s="7">
        <v>348.56216430664063</v>
      </c>
      <c r="B937" s="7">
        <v>27</v>
      </c>
      <c r="D937">
        <v>4</v>
      </c>
      <c r="E937">
        <v>44</v>
      </c>
    </row>
    <row r="938" spans="1:5" x14ac:dyDescent="0.25">
      <c r="A938" s="7">
        <v>329.18731689453125</v>
      </c>
      <c r="B938" s="7">
        <v>25</v>
      </c>
      <c r="D938">
        <v>5</v>
      </c>
      <c r="E938">
        <v>44</v>
      </c>
    </row>
    <row r="939" spans="1:5" x14ac:dyDescent="0.25">
      <c r="A939" s="7">
        <v>338.66744995117188</v>
      </c>
      <c r="B939" s="7">
        <v>27</v>
      </c>
      <c r="D939">
        <v>6</v>
      </c>
      <c r="E939">
        <v>44</v>
      </c>
    </row>
    <row r="940" spans="1:5" x14ac:dyDescent="0.25">
      <c r="A940" s="7">
        <v>338.66744995117188</v>
      </c>
      <c r="B940" s="7">
        <v>23</v>
      </c>
      <c r="D940">
        <v>7</v>
      </c>
      <c r="E940">
        <v>44</v>
      </c>
    </row>
    <row r="941" spans="1:5" x14ac:dyDescent="0.25">
      <c r="A941" s="7">
        <v>101.77978515625</v>
      </c>
      <c r="B941" s="7">
        <v>23</v>
      </c>
      <c r="D941">
        <v>8</v>
      </c>
      <c r="E941">
        <v>44</v>
      </c>
    </row>
    <row r="942" spans="1:5" x14ac:dyDescent="0.25">
      <c r="A942" s="7">
        <v>79.516082763671875</v>
      </c>
      <c r="B942" s="7">
        <v>22</v>
      </c>
      <c r="D942">
        <v>9</v>
      </c>
      <c r="E942">
        <v>44</v>
      </c>
    </row>
    <row r="943" spans="1:5" x14ac:dyDescent="0.25">
      <c r="A943" s="7">
        <v>95.376060485839844</v>
      </c>
      <c r="B943" s="7">
        <v>19</v>
      </c>
      <c r="D943">
        <v>10</v>
      </c>
      <c r="E943">
        <v>44</v>
      </c>
    </row>
    <row r="944" spans="1:5" x14ac:dyDescent="0.25">
      <c r="A944" s="7">
        <v>95.376060485839844</v>
      </c>
      <c r="B944" s="7">
        <v>16</v>
      </c>
      <c r="D944">
        <v>11</v>
      </c>
      <c r="E944">
        <v>44</v>
      </c>
    </row>
    <row r="945" spans="1:5" x14ac:dyDescent="0.25">
      <c r="A945" s="7">
        <v>59.78857421875</v>
      </c>
      <c r="B945" s="7">
        <v>20</v>
      </c>
      <c r="D945">
        <v>12</v>
      </c>
      <c r="E945">
        <v>44</v>
      </c>
    </row>
    <row r="946" spans="1:5" x14ac:dyDescent="0.25">
      <c r="A946" s="7">
        <v>79.701255798339844</v>
      </c>
      <c r="B946" s="7">
        <v>23</v>
      </c>
      <c r="D946">
        <v>13</v>
      </c>
      <c r="E946">
        <v>44</v>
      </c>
    </row>
    <row r="947" spans="1:5" x14ac:dyDescent="0.25">
      <c r="A947" s="7">
        <v>107.38678741455078</v>
      </c>
      <c r="B947" s="7">
        <v>16</v>
      </c>
      <c r="D947">
        <v>14</v>
      </c>
      <c r="E947">
        <v>44</v>
      </c>
    </row>
    <row r="948" spans="1:5" x14ac:dyDescent="0.25">
      <c r="A948" s="7">
        <v>101.48096466064453</v>
      </c>
      <c r="B948" s="7">
        <v>23</v>
      </c>
      <c r="D948">
        <v>15</v>
      </c>
      <c r="E948">
        <v>44</v>
      </c>
    </row>
    <row r="949" spans="1:5" x14ac:dyDescent="0.25">
      <c r="A949" s="7">
        <v>101.77978515625</v>
      </c>
      <c r="B949" s="7">
        <v>19</v>
      </c>
      <c r="D949">
        <v>16</v>
      </c>
      <c r="E949">
        <v>44</v>
      </c>
    </row>
    <row r="950" spans="1:5" x14ac:dyDescent="0.25">
      <c r="A950" s="7">
        <v>152.04139709472656</v>
      </c>
      <c r="B950" s="7">
        <v>20</v>
      </c>
      <c r="D950">
        <v>17</v>
      </c>
      <c r="E950">
        <v>44</v>
      </c>
    </row>
    <row r="951" spans="1:5" x14ac:dyDescent="0.25">
      <c r="A951" s="7">
        <v>109.04631805419922</v>
      </c>
      <c r="B951" s="7">
        <v>21</v>
      </c>
      <c r="D951">
        <v>18</v>
      </c>
      <c r="E951">
        <v>44</v>
      </c>
    </row>
    <row r="952" spans="1:5" x14ac:dyDescent="0.25">
      <c r="A952" s="7">
        <v>35.584331512451172</v>
      </c>
      <c r="B952" s="7">
        <v>25</v>
      </c>
      <c r="D952">
        <v>19</v>
      </c>
      <c r="E952">
        <v>44</v>
      </c>
    </row>
    <row r="953" spans="1:5" x14ac:dyDescent="0.25">
      <c r="A953" s="7">
        <v>33.415336608886719</v>
      </c>
      <c r="B953" s="7">
        <v>18</v>
      </c>
      <c r="D953">
        <v>20</v>
      </c>
      <c r="E953">
        <v>44</v>
      </c>
    </row>
    <row r="954" spans="1:5" x14ac:dyDescent="0.25">
      <c r="A954" s="7">
        <v>93.223838806152344</v>
      </c>
      <c r="B954" s="7">
        <v>19</v>
      </c>
      <c r="D954">
        <v>21</v>
      </c>
      <c r="E954">
        <v>44</v>
      </c>
    </row>
    <row r="955" spans="1:5" x14ac:dyDescent="0.25">
      <c r="A955" s="7">
        <v>190.45016479492188</v>
      </c>
      <c r="B955" s="7">
        <v>18</v>
      </c>
      <c r="D955">
        <v>22</v>
      </c>
      <c r="E955">
        <v>44</v>
      </c>
    </row>
    <row r="956" spans="1:5" x14ac:dyDescent="0.25">
      <c r="A956" s="7">
        <v>112.35050964355469</v>
      </c>
      <c r="B956" s="7">
        <v>21</v>
      </c>
      <c r="D956">
        <v>23</v>
      </c>
      <c r="E956">
        <v>44</v>
      </c>
    </row>
    <row r="957" spans="1:5" x14ac:dyDescent="0.25">
      <c r="A957" s="7">
        <v>32.776271820068359</v>
      </c>
      <c r="B957" s="7">
        <v>16</v>
      </c>
      <c r="D957">
        <v>24</v>
      </c>
      <c r="E957">
        <v>44</v>
      </c>
    </row>
    <row r="958" spans="1:5" x14ac:dyDescent="0.25">
      <c r="A958" s="7">
        <v>83.671867370605469</v>
      </c>
      <c r="B958" s="7">
        <v>22</v>
      </c>
      <c r="D958">
        <v>25</v>
      </c>
      <c r="E958">
        <v>44</v>
      </c>
    </row>
    <row r="959" spans="1:5" x14ac:dyDescent="0.25">
      <c r="A959" s="7">
        <v>114.79032897949219</v>
      </c>
      <c r="B959" s="7">
        <v>17</v>
      </c>
      <c r="D959">
        <v>26</v>
      </c>
      <c r="E959">
        <v>44</v>
      </c>
    </row>
    <row r="960" spans="1:5" x14ac:dyDescent="0.25">
      <c r="A960" s="7">
        <v>62.516838073730469</v>
      </c>
      <c r="B960" s="7">
        <v>24</v>
      </c>
      <c r="D960">
        <v>27</v>
      </c>
      <c r="E960">
        <v>44</v>
      </c>
    </row>
    <row r="961" spans="1:5" x14ac:dyDescent="0.25">
      <c r="A961" s="7">
        <v>29.118251800537109</v>
      </c>
      <c r="B961" s="7">
        <v>26</v>
      </c>
      <c r="D961">
        <v>28</v>
      </c>
      <c r="E961">
        <v>44</v>
      </c>
    </row>
    <row r="962" spans="1:5" x14ac:dyDescent="0.25">
      <c r="A962" s="7">
        <v>72.700233459472656</v>
      </c>
      <c r="B962" s="7">
        <v>22</v>
      </c>
      <c r="D962">
        <v>29</v>
      </c>
      <c r="E962">
        <v>44</v>
      </c>
    </row>
    <row r="963" spans="1:5" x14ac:dyDescent="0.25">
      <c r="A963" s="7">
        <v>62.516838073730469</v>
      </c>
      <c r="B963" s="7">
        <v>20</v>
      </c>
      <c r="D963">
        <v>30</v>
      </c>
      <c r="E963">
        <v>44</v>
      </c>
    </row>
    <row r="964" spans="1:5" x14ac:dyDescent="0.25">
      <c r="A964" s="7">
        <v>88.178680419921875</v>
      </c>
      <c r="B964" s="7">
        <v>14</v>
      </c>
      <c r="D964">
        <v>31</v>
      </c>
      <c r="E964">
        <v>44</v>
      </c>
    </row>
    <row r="965" spans="1:5" x14ac:dyDescent="0.25">
      <c r="A965" s="7">
        <v>64.863410949707031</v>
      </c>
      <c r="B965" s="7">
        <v>18</v>
      </c>
      <c r="D965">
        <v>32</v>
      </c>
      <c r="E965">
        <v>44</v>
      </c>
    </row>
    <row r="966" spans="1:5" x14ac:dyDescent="0.25">
      <c r="A966" s="7">
        <v>90.01947021484375</v>
      </c>
      <c r="B966" s="7">
        <v>21</v>
      </c>
      <c r="D966">
        <v>33</v>
      </c>
      <c r="E966">
        <v>44</v>
      </c>
    </row>
    <row r="967" spans="1:5" x14ac:dyDescent="0.25">
      <c r="A967" s="7">
        <v>62.516838073730469</v>
      </c>
      <c r="B967" s="7">
        <v>17</v>
      </c>
      <c r="D967">
        <v>34</v>
      </c>
      <c r="E967">
        <v>44</v>
      </c>
    </row>
    <row r="968" spans="1:5" x14ac:dyDescent="0.25">
      <c r="A968" s="7">
        <v>4.770721435546875</v>
      </c>
      <c r="B968" s="7">
        <v>19</v>
      </c>
      <c r="D968">
        <v>35</v>
      </c>
      <c r="E968">
        <v>44</v>
      </c>
    </row>
    <row r="969" spans="1:5" x14ac:dyDescent="0.25">
      <c r="A969" s="7">
        <v>121.33746337890625</v>
      </c>
      <c r="B969" s="7">
        <v>20</v>
      </c>
      <c r="D969">
        <v>36</v>
      </c>
      <c r="E969">
        <v>44</v>
      </c>
    </row>
    <row r="970" spans="1:5" x14ac:dyDescent="0.25">
      <c r="A970" s="7">
        <v>112.43614959716797</v>
      </c>
      <c r="B970" s="7">
        <v>20</v>
      </c>
      <c r="D970">
        <v>37</v>
      </c>
      <c r="E970">
        <v>44</v>
      </c>
    </row>
    <row r="971" spans="1:5" x14ac:dyDescent="0.25">
      <c r="A971" s="7">
        <v>49.445243835449219</v>
      </c>
      <c r="B971" s="7">
        <v>21</v>
      </c>
      <c r="D971">
        <v>38</v>
      </c>
      <c r="E971">
        <v>44</v>
      </c>
    </row>
    <row r="972" spans="1:5" x14ac:dyDescent="0.25">
      <c r="A972" s="7">
        <v>428.26409912109375</v>
      </c>
      <c r="B972" s="7">
        <v>19</v>
      </c>
      <c r="D972">
        <v>39</v>
      </c>
      <c r="E972">
        <v>44</v>
      </c>
    </row>
    <row r="973" spans="1:5" x14ac:dyDescent="0.25">
      <c r="A973" s="7">
        <v>183.57221984863281</v>
      </c>
      <c r="B973" s="7">
        <v>23</v>
      </c>
      <c r="D973">
        <v>40</v>
      </c>
      <c r="E973">
        <v>44</v>
      </c>
    </row>
    <row r="974" spans="1:5" x14ac:dyDescent="0.25">
      <c r="A974" s="7">
        <v>99.979225158691406</v>
      </c>
      <c r="B974" s="7">
        <v>21</v>
      </c>
      <c r="D974">
        <v>41</v>
      </c>
      <c r="E974">
        <v>44</v>
      </c>
    </row>
    <row r="975" spans="1:5" x14ac:dyDescent="0.25">
      <c r="A975" s="7">
        <v>135.87290954589844</v>
      </c>
      <c r="B975" s="7">
        <v>22</v>
      </c>
      <c r="D975">
        <v>42</v>
      </c>
      <c r="E975">
        <v>44</v>
      </c>
    </row>
    <row r="976" spans="1:5" x14ac:dyDescent="0.25">
      <c r="A976" s="7">
        <v>405.05355834960938</v>
      </c>
      <c r="B976" s="7">
        <v>18</v>
      </c>
      <c r="D976">
        <v>43</v>
      </c>
      <c r="E976">
        <v>44</v>
      </c>
    </row>
    <row r="977" spans="1:5" x14ac:dyDescent="0.25">
      <c r="A977" s="7">
        <v>676.513916015625</v>
      </c>
      <c r="B977" s="7">
        <v>20</v>
      </c>
      <c r="D977">
        <v>1</v>
      </c>
      <c r="E977">
        <v>45</v>
      </c>
    </row>
    <row r="978" spans="1:5" x14ac:dyDescent="0.25">
      <c r="A978" s="7">
        <v>676.513916015625</v>
      </c>
      <c r="B978" s="7">
        <v>20</v>
      </c>
      <c r="D978">
        <v>2</v>
      </c>
      <c r="E978">
        <v>45</v>
      </c>
    </row>
    <row r="979" spans="1:5" x14ac:dyDescent="0.25">
      <c r="A979" s="7">
        <v>352.91372680664063</v>
      </c>
      <c r="B979" s="7">
        <v>21</v>
      </c>
      <c r="D979">
        <v>3</v>
      </c>
      <c r="E979">
        <v>45</v>
      </c>
    </row>
    <row r="980" spans="1:5" x14ac:dyDescent="0.25">
      <c r="A980" s="7">
        <v>383.51080322265625</v>
      </c>
      <c r="B980" s="7">
        <v>21</v>
      </c>
      <c r="D980">
        <v>4</v>
      </c>
      <c r="E980">
        <v>45</v>
      </c>
    </row>
    <row r="981" spans="1:5" x14ac:dyDescent="0.25">
      <c r="A981" s="7">
        <v>359.34750366210938</v>
      </c>
      <c r="B981" s="7">
        <v>25</v>
      </c>
      <c r="D981">
        <v>5</v>
      </c>
      <c r="E981">
        <v>45</v>
      </c>
    </row>
    <row r="982" spans="1:5" x14ac:dyDescent="0.25">
      <c r="A982" s="7">
        <v>367.89605712890625</v>
      </c>
      <c r="B982" s="7">
        <v>20</v>
      </c>
      <c r="D982">
        <v>6</v>
      </c>
      <c r="E982">
        <v>45</v>
      </c>
    </row>
    <row r="983" spans="1:5" x14ac:dyDescent="0.25">
      <c r="A983" s="7">
        <v>367.89605712890625</v>
      </c>
      <c r="B983" s="7">
        <v>19</v>
      </c>
      <c r="D983">
        <v>7</v>
      </c>
      <c r="E983">
        <v>45</v>
      </c>
    </row>
    <row r="984" spans="1:5" x14ac:dyDescent="0.25">
      <c r="A984" s="7">
        <v>153.79714965820313</v>
      </c>
      <c r="B984" s="7">
        <v>21</v>
      </c>
      <c r="D984">
        <v>8</v>
      </c>
      <c r="E984">
        <v>45</v>
      </c>
    </row>
    <row r="985" spans="1:5" x14ac:dyDescent="0.25">
      <c r="A985" s="7">
        <v>132.52757263183594</v>
      </c>
      <c r="B985" s="7">
        <v>17</v>
      </c>
      <c r="D985">
        <v>9</v>
      </c>
      <c r="E985">
        <v>45</v>
      </c>
    </row>
    <row r="986" spans="1:5" x14ac:dyDescent="0.25">
      <c r="A986" s="7">
        <v>133.25343322753906</v>
      </c>
      <c r="B986" s="7">
        <v>13</v>
      </c>
      <c r="D986">
        <v>10</v>
      </c>
      <c r="E986">
        <v>45</v>
      </c>
    </row>
    <row r="987" spans="1:5" x14ac:dyDescent="0.25">
      <c r="A987" s="7">
        <v>133.25343322753906</v>
      </c>
      <c r="B987" s="7">
        <v>10</v>
      </c>
      <c r="D987">
        <v>11</v>
      </c>
      <c r="E987">
        <v>45</v>
      </c>
    </row>
    <row r="988" spans="1:5" x14ac:dyDescent="0.25">
      <c r="A988" s="7">
        <v>113.99483489990234</v>
      </c>
      <c r="B988" s="7">
        <v>12</v>
      </c>
      <c r="D988">
        <v>12</v>
      </c>
      <c r="E988">
        <v>45</v>
      </c>
    </row>
    <row r="989" spans="1:5" x14ac:dyDescent="0.25">
      <c r="A989" s="7">
        <v>123.88462829589844</v>
      </c>
      <c r="B989" s="7">
        <v>20</v>
      </c>
      <c r="D989">
        <v>13</v>
      </c>
      <c r="E989">
        <v>45</v>
      </c>
    </row>
    <row r="990" spans="1:5" x14ac:dyDescent="0.25">
      <c r="A990" s="7">
        <v>159.62190246582031</v>
      </c>
      <c r="B990" s="7">
        <v>16</v>
      </c>
      <c r="D990">
        <v>14</v>
      </c>
      <c r="E990">
        <v>45</v>
      </c>
    </row>
    <row r="991" spans="1:5" x14ac:dyDescent="0.25">
      <c r="A991" s="7">
        <v>153.87339782714844</v>
      </c>
      <c r="B991" s="7">
        <v>20</v>
      </c>
      <c r="D991">
        <v>15</v>
      </c>
      <c r="E991">
        <v>45</v>
      </c>
    </row>
    <row r="992" spans="1:5" x14ac:dyDescent="0.25">
      <c r="A992" s="7">
        <v>153.79714965820313</v>
      </c>
      <c r="B992" s="7">
        <v>15</v>
      </c>
      <c r="D992">
        <v>16</v>
      </c>
      <c r="E992">
        <v>45</v>
      </c>
    </row>
    <row r="993" spans="1:5" x14ac:dyDescent="0.25">
      <c r="A993" s="7">
        <v>150.94129943847656</v>
      </c>
      <c r="B993" s="7">
        <v>15</v>
      </c>
      <c r="D993">
        <v>17</v>
      </c>
      <c r="E993">
        <v>45</v>
      </c>
    </row>
    <row r="994" spans="1:5" x14ac:dyDescent="0.25">
      <c r="A994" s="7">
        <v>111.48706817626953</v>
      </c>
      <c r="B994" s="7">
        <v>15</v>
      </c>
      <c r="D994">
        <v>18</v>
      </c>
      <c r="E994">
        <v>45</v>
      </c>
    </row>
    <row r="995" spans="1:5" x14ac:dyDescent="0.25">
      <c r="A995" s="7">
        <v>32.033039093017578</v>
      </c>
      <c r="B995" s="7">
        <v>16</v>
      </c>
      <c r="D995">
        <v>19</v>
      </c>
      <c r="E995">
        <v>45</v>
      </c>
    </row>
    <row r="996" spans="1:5" x14ac:dyDescent="0.25">
      <c r="A996" s="7">
        <v>25.422702789306641</v>
      </c>
      <c r="B996" s="7">
        <v>15</v>
      </c>
      <c r="D996">
        <v>20</v>
      </c>
      <c r="E996">
        <v>45</v>
      </c>
    </row>
    <row r="997" spans="1:5" x14ac:dyDescent="0.25">
      <c r="A997" s="7">
        <v>130.84878540039063</v>
      </c>
      <c r="B997" s="7">
        <v>13</v>
      </c>
      <c r="D997">
        <v>21</v>
      </c>
      <c r="E997">
        <v>45</v>
      </c>
    </row>
    <row r="998" spans="1:5" x14ac:dyDescent="0.25">
      <c r="A998" s="7">
        <v>225.5166015625</v>
      </c>
      <c r="B998" s="7">
        <v>16</v>
      </c>
      <c r="D998">
        <v>22</v>
      </c>
      <c r="E998">
        <v>45</v>
      </c>
    </row>
    <row r="999" spans="1:5" x14ac:dyDescent="0.25">
      <c r="A999" s="7">
        <v>127.85063934326172</v>
      </c>
      <c r="B999" s="7">
        <v>19</v>
      </c>
      <c r="D999">
        <v>23</v>
      </c>
      <c r="E999">
        <v>45</v>
      </c>
    </row>
    <row r="1000" spans="1:5" x14ac:dyDescent="0.25">
      <c r="A1000" s="7">
        <v>72.240043640136719</v>
      </c>
      <c r="B1000" s="7">
        <v>16</v>
      </c>
      <c r="D1000">
        <v>24</v>
      </c>
      <c r="E1000">
        <v>45</v>
      </c>
    </row>
    <row r="1001" spans="1:5" x14ac:dyDescent="0.25">
      <c r="A1001" s="7">
        <v>91.851463317871094</v>
      </c>
      <c r="B1001" s="7">
        <v>18</v>
      </c>
      <c r="D1001">
        <v>25</v>
      </c>
      <c r="E1001">
        <v>45</v>
      </c>
    </row>
    <row r="1002" spans="1:5" x14ac:dyDescent="0.25">
      <c r="A1002" s="7">
        <v>133.32736206054688</v>
      </c>
      <c r="B1002" s="7">
        <v>12</v>
      </c>
      <c r="D1002">
        <v>26</v>
      </c>
      <c r="E1002">
        <v>45</v>
      </c>
    </row>
    <row r="1003" spans="1:5" x14ac:dyDescent="0.25">
      <c r="A1003" s="7">
        <v>110.53080749511719</v>
      </c>
      <c r="B1003" s="7">
        <v>15</v>
      </c>
      <c r="D1003">
        <v>27</v>
      </c>
      <c r="E1003">
        <v>45</v>
      </c>
    </row>
    <row r="1004" spans="1:5" x14ac:dyDescent="0.25">
      <c r="A1004" s="7">
        <v>69.219261169433594</v>
      </c>
      <c r="B1004" s="7">
        <v>21</v>
      </c>
      <c r="D1004">
        <v>28</v>
      </c>
      <c r="E1004">
        <v>45</v>
      </c>
    </row>
    <row r="1005" spans="1:5" x14ac:dyDescent="0.25">
      <c r="A1005" s="7">
        <v>41.704658508300781</v>
      </c>
      <c r="B1005" s="7">
        <v>17</v>
      </c>
      <c r="D1005">
        <v>29</v>
      </c>
      <c r="E1005">
        <v>45</v>
      </c>
    </row>
    <row r="1006" spans="1:5" x14ac:dyDescent="0.25">
      <c r="A1006" s="7">
        <v>110.53080749511719</v>
      </c>
      <c r="B1006" s="7">
        <v>13</v>
      </c>
      <c r="D1006">
        <v>30</v>
      </c>
      <c r="E1006">
        <v>45</v>
      </c>
    </row>
    <row r="1007" spans="1:5" x14ac:dyDescent="0.25">
      <c r="A1007" s="7">
        <v>97.79638671875</v>
      </c>
      <c r="B1007" s="7">
        <v>18</v>
      </c>
      <c r="D1007">
        <v>31</v>
      </c>
      <c r="E1007">
        <v>45</v>
      </c>
    </row>
    <row r="1008" spans="1:5" x14ac:dyDescent="0.25">
      <c r="A1008" s="7">
        <v>40.892620086669922</v>
      </c>
      <c r="B1008" s="7">
        <v>17</v>
      </c>
      <c r="D1008">
        <v>32</v>
      </c>
      <c r="E1008">
        <v>45</v>
      </c>
    </row>
    <row r="1009" spans="1:5" x14ac:dyDescent="0.25">
      <c r="A1009" s="7">
        <v>104.60874938964844</v>
      </c>
      <c r="B1009" s="7">
        <v>18</v>
      </c>
      <c r="D1009">
        <v>33</v>
      </c>
      <c r="E1009">
        <v>45</v>
      </c>
    </row>
    <row r="1010" spans="1:5" x14ac:dyDescent="0.25">
      <c r="A1010" s="7">
        <v>110.53080749511719</v>
      </c>
      <c r="B1010" s="7">
        <v>16</v>
      </c>
      <c r="D1010">
        <v>34</v>
      </c>
      <c r="E1010">
        <v>45</v>
      </c>
    </row>
    <row r="1011" spans="1:5" x14ac:dyDescent="0.25">
      <c r="A1011" s="7">
        <v>58.152492523193359</v>
      </c>
      <c r="B1011" s="7">
        <v>18</v>
      </c>
      <c r="D1011">
        <v>35</v>
      </c>
      <c r="E1011">
        <v>45</v>
      </c>
    </row>
    <row r="1012" spans="1:5" x14ac:dyDescent="0.25">
      <c r="A1012" s="7">
        <v>110.72018432617188</v>
      </c>
      <c r="B1012" s="7">
        <v>17</v>
      </c>
      <c r="D1012">
        <v>36</v>
      </c>
      <c r="E1012">
        <v>45</v>
      </c>
    </row>
    <row r="1013" spans="1:5" x14ac:dyDescent="0.25">
      <c r="A1013" s="7">
        <v>150.935546875</v>
      </c>
      <c r="B1013" s="7">
        <v>17</v>
      </c>
      <c r="D1013">
        <v>37</v>
      </c>
      <c r="E1013">
        <v>45</v>
      </c>
    </row>
    <row r="1014" spans="1:5" x14ac:dyDescent="0.25">
      <c r="A1014" s="7">
        <v>26.695747375488281</v>
      </c>
      <c r="B1014" s="7">
        <v>20</v>
      </c>
      <c r="D1014">
        <v>38</v>
      </c>
      <c r="E1014">
        <v>45</v>
      </c>
    </row>
    <row r="1015" spans="1:5" x14ac:dyDescent="0.25">
      <c r="A1015" s="7">
        <v>456.12481689453125</v>
      </c>
      <c r="B1015" s="7">
        <v>17</v>
      </c>
      <c r="D1015">
        <v>39</v>
      </c>
      <c r="E1015">
        <v>45</v>
      </c>
    </row>
    <row r="1016" spans="1:5" x14ac:dyDescent="0.25">
      <c r="A1016" s="7">
        <v>215.1175537109375</v>
      </c>
      <c r="B1016" s="7">
        <v>18</v>
      </c>
      <c r="D1016">
        <v>40</v>
      </c>
      <c r="E1016">
        <v>45</v>
      </c>
    </row>
    <row r="1017" spans="1:5" x14ac:dyDescent="0.25">
      <c r="A1017" s="7">
        <v>153.22860717773438</v>
      </c>
      <c r="B1017" s="7">
        <v>18</v>
      </c>
      <c r="D1017">
        <v>41</v>
      </c>
      <c r="E1017">
        <v>45</v>
      </c>
    </row>
    <row r="1018" spans="1:5" x14ac:dyDescent="0.25">
      <c r="A1018" s="7">
        <v>150.267333984375</v>
      </c>
      <c r="B1018" s="7">
        <v>17</v>
      </c>
      <c r="D1018">
        <v>42</v>
      </c>
      <c r="E1018">
        <v>45</v>
      </c>
    </row>
    <row r="1019" spans="1:5" x14ac:dyDescent="0.25">
      <c r="A1019" s="7">
        <v>432.31661987304688</v>
      </c>
      <c r="B1019" s="7">
        <v>14</v>
      </c>
      <c r="D1019">
        <v>43</v>
      </c>
      <c r="E1019">
        <v>45</v>
      </c>
    </row>
    <row r="1020" spans="1:5" x14ac:dyDescent="0.25">
      <c r="A1020" s="7">
        <v>57.663406372070313</v>
      </c>
      <c r="B1020" s="7">
        <v>20</v>
      </c>
      <c r="D1020">
        <v>44</v>
      </c>
      <c r="E1020">
        <v>45</v>
      </c>
    </row>
    <row r="1021" spans="1:5" x14ac:dyDescent="0.25">
      <c r="A1021" s="7">
        <v>577.32977294921875</v>
      </c>
      <c r="B1021" s="7">
        <v>24</v>
      </c>
      <c r="D1021">
        <v>1</v>
      </c>
      <c r="E1021">
        <v>46</v>
      </c>
    </row>
    <row r="1022" spans="1:5" x14ac:dyDescent="0.25">
      <c r="A1022" s="7">
        <v>577.32977294921875</v>
      </c>
      <c r="B1022" s="7">
        <v>19</v>
      </c>
      <c r="D1022">
        <v>2</v>
      </c>
      <c r="E1022">
        <v>46</v>
      </c>
    </row>
    <row r="1023" spans="1:5" x14ac:dyDescent="0.25">
      <c r="A1023" s="7">
        <v>241.09098815917969</v>
      </c>
      <c r="B1023" s="7">
        <v>27</v>
      </c>
      <c r="D1023">
        <v>3</v>
      </c>
      <c r="E1023">
        <v>46</v>
      </c>
    </row>
    <row r="1024" spans="1:5" x14ac:dyDescent="0.25">
      <c r="A1024" s="7">
        <v>270.39102172851563</v>
      </c>
      <c r="B1024" s="7">
        <v>27</v>
      </c>
      <c r="D1024">
        <v>4</v>
      </c>
      <c r="E1024">
        <v>46</v>
      </c>
    </row>
    <row r="1025" spans="1:5" x14ac:dyDescent="0.25">
      <c r="A1025" s="7">
        <v>237.78981018066406</v>
      </c>
      <c r="B1025" s="7">
        <v>27</v>
      </c>
      <c r="D1025">
        <v>5</v>
      </c>
      <c r="E1025">
        <v>46</v>
      </c>
    </row>
    <row r="1026" spans="1:5" x14ac:dyDescent="0.25">
      <c r="A1026" s="7">
        <v>244.18377685546875</v>
      </c>
      <c r="B1026" s="7">
        <v>25</v>
      </c>
      <c r="D1026">
        <v>6</v>
      </c>
      <c r="E1026">
        <v>46</v>
      </c>
    </row>
    <row r="1027" spans="1:5" x14ac:dyDescent="0.25">
      <c r="A1027" s="7">
        <v>244.18377685546875</v>
      </c>
      <c r="B1027" s="7">
        <v>20</v>
      </c>
      <c r="D1027">
        <v>7</v>
      </c>
      <c r="E1027">
        <v>46</v>
      </c>
    </row>
    <row r="1028" spans="1:5" x14ac:dyDescent="0.25">
      <c r="A1028" s="7">
        <v>230.57096862792969</v>
      </c>
      <c r="B1028" s="7">
        <v>26</v>
      </c>
      <c r="D1028">
        <v>8</v>
      </c>
      <c r="E1028">
        <v>46</v>
      </c>
    </row>
    <row r="1029" spans="1:5" x14ac:dyDescent="0.25">
      <c r="A1029" s="7">
        <v>209.85601806640625</v>
      </c>
      <c r="B1029" s="7">
        <v>23</v>
      </c>
      <c r="D1029">
        <v>9</v>
      </c>
      <c r="E1029">
        <v>46</v>
      </c>
    </row>
    <row r="1030" spans="1:5" x14ac:dyDescent="0.25">
      <c r="A1030" s="7">
        <v>99.804435729980469</v>
      </c>
      <c r="B1030" s="7">
        <v>19</v>
      </c>
      <c r="D1030">
        <v>10</v>
      </c>
      <c r="E1030">
        <v>46</v>
      </c>
    </row>
    <row r="1031" spans="1:5" x14ac:dyDescent="0.25">
      <c r="A1031" s="7">
        <v>99.804435729980469</v>
      </c>
      <c r="B1031" s="7">
        <v>16</v>
      </c>
      <c r="D1031">
        <v>11</v>
      </c>
      <c r="E1031">
        <v>46</v>
      </c>
    </row>
    <row r="1032" spans="1:5" x14ac:dyDescent="0.25">
      <c r="A1032" s="7">
        <v>144.03265380859375</v>
      </c>
      <c r="B1032" s="7">
        <v>19</v>
      </c>
      <c r="D1032">
        <v>12</v>
      </c>
      <c r="E1032">
        <v>46</v>
      </c>
    </row>
    <row r="1033" spans="1:5" x14ac:dyDescent="0.25">
      <c r="A1033" s="7">
        <v>221.8399658203125</v>
      </c>
      <c r="B1033" s="7">
        <v>23</v>
      </c>
      <c r="D1033">
        <v>13</v>
      </c>
      <c r="E1033">
        <v>46</v>
      </c>
    </row>
    <row r="1034" spans="1:5" x14ac:dyDescent="0.25">
      <c r="A1034" s="7">
        <v>234.82733154296875</v>
      </c>
      <c r="B1034" s="7">
        <v>22</v>
      </c>
      <c r="D1034">
        <v>14</v>
      </c>
      <c r="E1034">
        <v>46</v>
      </c>
    </row>
    <row r="1035" spans="1:5" x14ac:dyDescent="0.25">
      <c r="A1035" s="7">
        <v>229.44293212890625</v>
      </c>
      <c r="B1035" s="7">
        <v>25</v>
      </c>
      <c r="D1035">
        <v>15</v>
      </c>
      <c r="E1035">
        <v>46</v>
      </c>
    </row>
    <row r="1036" spans="1:5" x14ac:dyDescent="0.25">
      <c r="A1036" s="7">
        <v>230.57096862792969</v>
      </c>
      <c r="B1036" s="7">
        <v>20</v>
      </c>
      <c r="D1036">
        <v>16</v>
      </c>
      <c r="E1036">
        <v>46</v>
      </c>
    </row>
    <row r="1037" spans="1:5" x14ac:dyDescent="0.25">
      <c r="A1037" s="7">
        <v>6.0482029914855957</v>
      </c>
      <c r="B1037" s="7">
        <v>28</v>
      </c>
      <c r="D1037">
        <v>17</v>
      </c>
      <c r="E1037">
        <v>46</v>
      </c>
    </row>
    <row r="1038" spans="1:5" x14ac:dyDescent="0.25">
      <c r="A1038" s="7">
        <v>249.53648376464844</v>
      </c>
      <c r="B1038" s="7">
        <v>24</v>
      </c>
      <c r="D1038">
        <v>18</v>
      </c>
      <c r="E1038">
        <v>46</v>
      </c>
    </row>
    <row r="1039" spans="1:5" x14ac:dyDescent="0.25">
      <c r="A1039" s="7">
        <v>160.66403198242188</v>
      </c>
      <c r="B1039" s="7">
        <v>26</v>
      </c>
      <c r="D1039">
        <v>19</v>
      </c>
      <c r="E1039">
        <v>46</v>
      </c>
    </row>
    <row r="1040" spans="1:5" x14ac:dyDescent="0.25">
      <c r="A1040" s="7">
        <v>137.22511291503906</v>
      </c>
      <c r="B1040" s="7">
        <v>22</v>
      </c>
      <c r="D1040">
        <v>20</v>
      </c>
      <c r="E1040">
        <v>46</v>
      </c>
    </row>
    <row r="1041" spans="1:5" x14ac:dyDescent="0.25">
      <c r="A1041" s="7">
        <v>238.21044921875</v>
      </c>
      <c r="B1041" s="7">
        <v>19</v>
      </c>
      <c r="D1041">
        <v>21</v>
      </c>
      <c r="E1041">
        <v>46</v>
      </c>
    </row>
    <row r="1042" spans="1:5" x14ac:dyDescent="0.25">
      <c r="A1042" s="7">
        <v>333.51834106445313</v>
      </c>
      <c r="B1042" s="7">
        <v>20</v>
      </c>
      <c r="D1042">
        <v>22</v>
      </c>
      <c r="E1042">
        <v>46</v>
      </c>
    </row>
    <row r="1043" spans="1:5" x14ac:dyDescent="0.25">
      <c r="A1043" s="7">
        <v>48.278545379638672</v>
      </c>
      <c r="B1043" s="7">
        <v>21</v>
      </c>
      <c r="D1043">
        <v>23</v>
      </c>
      <c r="E1043">
        <v>46</v>
      </c>
    </row>
    <row r="1044" spans="1:5" x14ac:dyDescent="0.25">
      <c r="A1044" s="7">
        <v>118.31144714355469</v>
      </c>
      <c r="B1044" s="7">
        <v>20</v>
      </c>
      <c r="D1044">
        <v>24</v>
      </c>
      <c r="E1044">
        <v>46</v>
      </c>
    </row>
    <row r="1045" spans="1:5" x14ac:dyDescent="0.25">
      <c r="A1045" s="7">
        <v>63.400550842285156</v>
      </c>
      <c r="B1045" s="7">
        <v>22</v>
      </c>
      <c r="D1045">
        <v>25</v>
      </c>
      <c r="E1045">
        <v>46</v>
      </c>
    </row>
    <row r="1046" spans="1:5" x14ac:dyDescent="0.25">
      <c r="A1046" s="7">
        <v>53.271903991699219</v>
      </c>
      <c r="B1046" s="7">
        <v>19</v>
      </c>
      <c r="D1046">
        <v>26</v>
      </c>
      <c r="E1046">
        <v>46</v>
      </c>
    </row>
    <row r="1047" spans="1:5" x14ac:dyDescent="0.25">
      <c r="A1047" s="7">
        <v>124.50663757324219</v>
      </c>
      <c r="B1047" s="7">
        <v>24</v>
      </c>
      <c r="D1047">
        <v>27</v>
      </c>
      <c r="E1047">
        <v>46</v>
      </c>
    </row>
    <row r="1048" spans="1:5" x14ac:dyDescent="0.25">
      <c r="A1048" s="7">
        <v>120.91043090820313</v>
      </c>
      <c r="B1048" s="7">
        <v>28</v>
      </c>
      <c r="D1048">
        <v>28</v>
      </c>
      <c r="E1048">
        <v>46</v>
      </c>
    </row>
    <row r="1049" spans="1:5" x14ac:dyDescent="0.25">
      <c r="A1049" s="7">
        <v>104.58120727539063</v>
      </c>
      <c r="B1049" s="7">
        <v>21</v>
      </c>
      <c r="D1049">
        <v>29</v>
      </c>
      <c r="E1049">
        <v>46</v>
      </c>
    </row>
    <row r="1050" spans="1:5" x14ac:dyDescent="0.25">
      <c r="A1050" s="7">
        <v>124.50663757324219</v>
      </c>
      <c r="B1050" s="7">
        <v>20</v>
      </c>
      <c r="D1050">
        <v>30</v>
      </c>
      <c r="E1050">
        <v>46</v>
      </c>
    </row>
    <row r="1051" spans="1:5" x14ac:dyDescent="0.25">
      <c r="A1051" s="7">
        <v>59.482635498046875</v>
      </c>
      <c r="B1051" s="7">
        <v>16</v>
      </c>
      <c r="D1051">
        <v>31</v>
      </c>
      <c r="E1051">
        <v>46</v>
      </c>
    </row>
    <row r="1052" spans="1:5" x14ac:dyDescent="0.25">
      <c r="A1052" s="7">
        <v>104.09970855712891</v>
      </c>
      <c r="B1052" s="7">
        <v>16</v>
      </c>
      <c r="D1052">
        <v>32</v>
      </c>
      <c r="E1052">
        <v>46</v>
      </c>
    </row>
    <row r="1053" spans="1:5" x14ac:dyDescent="0.25">
      <c r="A1053" s="7">
        <v>60.779850006103516</v>
      </c>
      <c r="B1053" s="7">
        <v>15</v>
      </c>
      <c r="D1053">
        <v>33</v>
      </c>
      <c r="E1053">
        <v>46</v>
      </c>
    </row>
    <row r="1054" spans="1:5" x14ac:dyDescent="0.25">
      <c r="A1054" s="7">
        <v>124.50663757324219</v>
      </c>
      <c r="B1054" s="7">
        <v>22</v>
      </c>
      <c r="D1054">
        <v>34</v>
      </c>
      <c r="E1054">
        <v>46</v>
      </c>
    </row>
    <row r="1055" spans="1:5" x14ac:dyDescent="0.25">
      <c r="A1055" s="7">
        <v>151.65745544433594</v>
      </c>
      <c r="B1055" s="7">
        <v>19</v>
      </c>
      <c r="D1055">
        <v>35</v>
      </c>
      <c r="E1055">
        <v>46</v>
      </c>
    </row>
    <row r="1056" spans="1:5" x14ac:dyDescent="0.25">
      <c r="A1056" s="7">
        <v>36.443355560302734</v>
      </c>
      <c r="B1056" s="7">
        <v>18</v>
      </c>
      <c r="D1056">
        <v>36</v>
      </c>
      <c r="E1056">
        <v>46</v>
      </c>
    </row>
    <row r="1057" spans="1:5" x14ac:dyDescent="0.25">
      <c r="A1057" s="7">
        <v>104.25571441650391</v>
      </c>
      <c r="B1057" s="7">
        <v>19</v>
      </c>
      <c r="D1057">
        <v>37</v>
      </c>
      <c r="E1057">
        <v>46</v>
      </c>
    </row>
    <row r="1058" spans="1:5" x14ac:dyDescent="0.25">
      <c r="A1058" s="7">
        <v>120.58959197998047</v>
      </c>
      <c r="B1058" s="7">
        <v>23</v>
      </c>
      <c r="D1058">
        <v>38</v>
      </c>
      <c r="E1058">
        <v>46</v>
      </c>
    </row>
    <row r="1059" spans="1:5" x14ac:dyDescent="0.25">
      <c r="A1059" s="7">
        <v>327.09051513671875</v>
      </c>
      <c r="B1059" s="7">
        <v>18</v>
      </c>
      <c r="D1059">
        <v>39</v>
      </c>
      <c r="E1059">
        <v>46</v>
      </c>
    </row>
    <row r="1060" spans="1:5" x14ac:dyDescent="0.25">
      <c r="A1060" s="7">
        <v>328.5474853515625</v>
      </c>
      <c r="B1060" s="7">
        <v>24</v>
      </c>
      <c r="D1060">
        <v>40</v>
      </c>
      <c r="E1060">
        <v>46</v>
      </c>
    </row>
    <row r="1061" spans="1:5" x14ac:dyDescent="0.25">
      <c r="A1061" s="7">
        <v>225.99369812011719</v>
      </c>
      <c r="B1061" s="7">
        <v>17</v>
      </c>
      <c r="D1061">
        <v>41</v>
      </c>
      <c r="E1061">
        <v>46</v>
      </c>
    </row>
    <row r="1062" spans="1:5" x14ac:dyDescent="0.25">
      <c r="A1062" s="7">
        <v>281.66665649414063</v>
      </c>
      <c r="B1062" s="7">
        <v>17</v>
      </c>
      <c r="D1062">
        <v>42</v>
      </c>
      <c r="E1062">
        <v>46</v>
      </c>
    </row>
    <row r="1063" spans="1:5" x14ac:dyDescent="0.25">
      <c r="A1063" s="7">
        <v>303.00711059570313</v>
      </c>
      <c r="B1063" s="7">
        <v>22</v>
      </c>
      <c r="D1063">
        <v>43</v>
      </c>
      <c r="E1063">
        <v>46</v>
      </c>
    </row>
    <row r="1064" spans="1:5" x14ac:dyDescent="0.25">
      <c r="A1064" s="7">
        <v>146.95367431640625</v>
      </c>
      <c r="B1064" s="7">
        <v>17</v>
      </c>
      <c r="D1064">
        <v>44</v>
      </c>
      <c r="E1064">
        <v>46</v>
      </c>
    </row>
    <row r="1065" spans="1:5" x14ac:dyDescent="0.25">
      <c r="A1065" s="7">
        <v>144.99208068847656</v>
      </c>
      <c r="B1065" s="7">
        <v>22</v>
      </c>
      <c r="D1065">
        <v>45</v>
      </c>
      <c r="E1065">
        <v>46</v>
      </c>
    </row>
    <row r="1066" spans="1:5" x14ac:dyDescent="0.25">
      <c r="A1066" s="7">
        <v>624.632568359375</v>
      </c>
      <c r="B1066" s="7">
        <v>25</v>
      </c>
      <c r="D1066">
        <v>1</v>
      </c>
      <c r="E1066">
        <v>47</v>
      </c>
    </row>
    <row r="1067" spans="1:5" x14ac:dyDescent="0.25">
      <c r="A1067" s="7">
        <v>624.632568359375</v>
      </c>
      <c r="B1067" s="7">
        <v>21</v>
      </c>
      <c r="D1067">
        <v>2</v>
      </c>
      <c r="E1067">
        <v>47</v>
      </c>
    </row>
    <row r="1068" spans="1:5" x14ac:dyDescent="0.25">
      <c r="A1068" s="7">
        <v>289.60751342773438</v>
      </c>
      <c r="B1068" s="7">
        <v>23</v>
      </c>
      <c r="D1068">
        <v>3</v>
      </c>
      <c r="E1068">
        <v>47</v>
      </c>
    </row>
    <row r="1069" spans="1:5" x14ac:dyDescent="0.25">
      <c r="A1069" s="7">
        <v>316.48602294921875</v>
      </c>
      <c r="B1069" s="7">
        <v>27</v>
      </c>
      <c r="D1069">
        <v>4</v>
      </c>
      <c r="E1069">
        <v>47</v>
      </c>
    </row>
    <row r="1070" spans="1:5" x14ac:dyDescent="0.25">
      <c r="A1070" s="7">
        <v>278.97332763671875</v>
      </c>
      <c r="B1070" s="7">
        <v>25</v>
      </c>
      <c r="D1070">
        <v>5</v>
      </c>
      <c r="E1070">
        <v>47</v>
      </c>
    </row>
    <row r="1071" spans="1:5" x14ac:dyDescent="0.25">
      <c r="A1071" s="7">
        <v>282.99981689453125</v>
      </c>
      <c r="B1071" s="7">
        <v>17</v>
      </c>
      <c r="D1071">
        <v>6</v>
      </c>
      <c r="E1071">
        <v>47</v>
      </c>
    </row>
    <row r="1072" spans="1:5" x14ac:dyDescent="0.25">
      <c r="A1072" s="7">
        <v>282.99981689453125</v>
      </c>
      <c r="B1072" s="7">
        <v>22</v>
      </c>
      <c r="D1072">
        <v>7</v>
      </c>
      <c r="E1072">
        <v>47</v>
      </c>
    </row>
    <row r="1073" spans="1:5" x14ac:dyDescent="0.25">
      <c r="A1073" s="7">
        <v>294.95941162109375</v>
      </c>
      <c r="B1073" s="7">
        <v>19</v>
      </c>
      <c r="D1073">
        <v>8</v>
      </c>
      <c r="E1073">
        <v>47</v>
      </c>
    </row>
    <row r="1074" spans="1:5" x14ac:dyDescent="0.25">
      <c r="A1074" s="7">
        <v>273.19967651367188</v>
      </c>
      <c r="B1074" s="7">
        <v>20</v>
      </c>
      <c r="D1074">
        <v>9</v>
      </c>
      <c r="E1074">
        <v>47</v>
      </c>
    </row>
    <row r="1075" spans="1:5" x14ac:dyDescent="0.25">
      <c r="A1075" s="7">
        <v>173.02337646484375</v>
      </c>
      <c r="B1075" s="7">
        <v>15</v>
      </c>
      <c r="D1075">
        <v>10</v>
      </c>
      <c r="E1075">
        <v>47</v>
      </c>
    </row>
    <row r="1076" spans="1:5" x14ac:dyDescent="0.25">
      <c r="A1076" s="7">
        <v>173.02337646484375</v>
      </c>
      <c r="B1076" s="7">
        <v>17</v>
      </c>
      <c r="D1076">
        <v>11</v>
      </c>
      <c r="E1076">
        <v>47</v>
      </c>
    </row>
    <row r="1077" spans="1:5" x14ac:dyDescent="0.25">
      <c r="A1077" s="7">
        <v>212.18635559082031</v>
      </c>
      <c r="B1077" s="7">
        <v>16</v>
      </c>
      <c r="D1077">
        <v>12</v>
      </c>
      <c r="E1077">
        <v>47</v>
      </c>
    </row>
    <row r="1078" spans="1:5" x14ac:dyDescent="0.25">
      <c r="A1078" s="7">
        <v>280.30645751953125</v>
      </c>
      <c r="B1078" s="7">
        <v>23</v>
      </c>
      <c r="D1078">
        <v>13</v>
      </c>
      <c r="E1078">
        <v>47</v>
      </c>
    </row>
    <row r="1079" spans="1:5" x14ac:dyDescent="0.25">
      <c r="A1079" s="7">
        <v>299.72946166992188</v>
      </c>
      <c r="B1079" s="7">
        <v>21</v>
      </c>
      <c r="D1079">
        <v>14</v>
      </c>
      <c r="E1079">
        <v>47</v>
      </c>
    </row>
    <row r="1080" spans="1:5" x14ac:dyDescent="0.25">
      <c r="A1080" s="7">
        <v>294.06048583984375</v>
      </c>
      <c r="B1080" s="7">
        <v>21</v>
      </c>
      <c r="D1080">
        <v>15</v>
      </c>
      <c r="E1080">
        <v>47</v>
      </c>
    </row>
    <row r="1081" spans="1:5" x14ac:dyDescent="0.25">
      <c r="A1081" s="7">
        <v>294.95941162109375</v>
      </c>
      <c r="B1081" s="7">
        <v>19</v>
      </c>
      <c r="D1081">
        <v>16</v>
      </c>
      <c r="E1081">
        <v>47</v>
      </c>
    </row>
    <row r="1082" spans="1:5" x14ac:dyDescent="0.25">
      <c r="A1082" s="7">
        <v>73.957412719726563</v>
      </c>
      <c r="B1082" s="7">
        <v>25</v>
      </c>
      <c r="D1082">
        <v>17</v>
      </c>
      <c r="E1082">
        <v>47</v>
      </c>
    </row>
    <row r="1083" spans="1:5" x14ac:dyDescent="0.25">
      <c r="A1083" s="7">
        <v>290.52969360351563</v>
      </c>
      <c r="B1083" s="7">
        <v>21</v>
      </c>
      <c r="D1083">
        <v>18</v>
      </c>
      <c r="E1083">
        <v>47</v>
      </c>
    </row>
    <row r="1084" spans="1:5" x14ac:dyDescent="0.25">
      <c r="A1084" s="7">
        <v>203.92404174804688</v>
      </c>
      <c r="B1084" s="7">
        <v>23</v>
      </c>
      <c r="D1084">
        <v>19</v>
      </c>
      <c r="E1084">
        <v>47</v>
      </c>
    </row>
    <row r="1085" spans="1:5" x14ac:dyDescent="0.25">
      <c r="A1085" s="7">
        <v>181.36500549316406</v>
      </c>
      <c r="B1085" s="7">
        <v>16</v>
      </c>
      <c r="D1085">
        <v>20</v>
      </c>
      <c r="E1085">
        <v>47</v>
      </c>
    </row>
    <row r="1086" spans="1:5" x14ac:dyDescent="0.25">
      <c r="A1086" s="7">
        <v>294.32977294921875</v>
      </c>
      <c r="B1086" s="7">
        <v>17</v>
      </c>
      <c r="D1086">
        <v>21</v>
      </c>
      <c r="E1086">
        <v>47</v>
      </c>
    </row>
    <row r="1087" spans="1:5" x14ac:dyDescent="0.25">
      <c r="A1087" s="7">
        <v>391.58514404296875</v>
      </c>
      <c r="B1087" s="7">
        <v>22</v>
      </c>
      <c r="D1087">
        <v>22</v>
      </c>
      <c r="E1087">
        <v>47</v>
      </c>
    </row>
    <row r="1088" spans="1:5" x14ac:dyDescent="0.25">
      <c r="A1088" s="7">
        <v>121.45421600341797</v>
      </c>
      <c r="B1088" s="7">
        <v>15</v>
      </c>
      <c r="D1088">
        <v>23</v>
      </c>
      <c r="E1088">
        <v>47</v>
      </c>
    </row>
    <row r="1089" spans="1:5" x14ac:dyDescent="0.25">
      <c r="A1089" s="7">
        <v>178.46751403808594</v>
      </c>
      <c r="B1089" s="7">
        <v>22</v>
      </c>
      <c r="D1089">
        <v>24</v>
      </c>
      <c r="E1089">
        <v>47</v>
      </c>
    </row>
    <row r="1090" spans="1:5" x14ac:dyDescent="0.25">
      <c r="A1090" s="7">
        <v>124.99163818359375</v>
      </c>
      <c r="B1090" s="7">
        <v>20</v>
      </c>
      <c r="D1090">
        <v>25</v>
      </c>
      <c r="E1090">
        <v>47</v>
      </c>
    </row>
    <row r="1091" spans="1:5" x14ac:dyDescent="0.25">
      <c r="A1091" s="7">
        <v>127.13478851318359</v>
      </c>
      <c r="B1091" s="7">
        <v>20</v>
      </c>
      <c r="D1091">
        <v>26</v>
      </c>
      <c r="E1091">
        <v>47</v>
      </c>
    </row>
    <row r="1092" spans="1:5" x14ac:dyDescent="0.25">
      <c r="A1092" s="7">
        <v>193.43992614746094</v>
      </c>
      <c r="B1092" s="7">
        <v>20</v>
      </c>
      <c r="D1092">
        <v>27</v>
      </c>
      <c r="E1092">
        <v>47</v>
      </c>
    </row>
    <row r="1093" spans="1:5" x14ac:dyDescent="0.25">
      <c r="A1093" s="7">
        <v>180.12472534179688</v>
      </c>
      <c r="B1093" s="7">
        <v>26</v>
      </c>
      <c r="D1093">
        <v>28</v>
      </c>
      <c r="E1093">
        <v>47</v>
      </c>
    </row>
    <row r="1094" spans="1:5" x14ac:dyDescent="0.25">
      <c r="A1094" s="7">
        <v>138.53855895996094</v>
      </c>
      <c r="B1094" s="7">
        <v>21</v>
      </c>
      <c r="D1094">
        <v>29</v>
      </c>
      <c r="E1094">
        <v>47</v>
      </c>
    </row>
    <row r="1095" spans="1:5" x14ac:dyDescent="0.25">
      <c r="A1095" s="7">
        <v>193.43992614746094</v>
      </c>
      <c r="B1095" s="7">
        <v>17</v>
      </c>
      <c r="D1095">
        <v>30</v>
      </c>
      <c r="E1095">
        <v>47</v>
      </c>
    </row>
    <row r="1096" spans="1:5" x14ac:dyDescent="0.25">
      <c r="A1096" s="7">
        <v>123.45052337646484</v>
      </c>
      <c r="B1096" s="7">
        <v>20</v>
      </c>
      <c r="D1096">
        <v>31</v>
      </c>
      <c r="E1096">
        <v>47</v>
      </c>
    </row>
    <row r="1097" spans="1:5" x14ac:dyDescent="0.25">
      <c r="A1097" s="7">
        <v>142.68428039550781</v>
      </c>
      <c r="B1097" s="7">
        <v>22</v>
      </c>
      <c r="D1097">
        <v>32</v>
      </c>
      <c r="E1097">
        <v>47</v>
      </c>
    </row>
    <row r="1098" spans="1:5" x14ac:dyDescent="0.25">
      <c r="A1098" s="7">
        <v>128.28355407714844</v>
      </c>
      <c r="B1098" s="7">
        <v>20</v>
      </c>
      <c r="D1098">
        <v>33</v>
      </c>
      <c r="E1098">
        <v>47</v>
      </c>
    </row>
    <row r="1099" spans="1:5" x14ac:dyDescent="0.25">
      <c r="A1099" s="7">
        <v>193.43992614746094</v>
      </c>
      <c r="B1099" s="7">
        <v>17</v>
      </c>
      <c r="D1099">
        <v>34</v>
      </c>
      <c r="E1099">
        <v>47</v>
      </c>
    </row>
    <row r="1100" spans="1:5" x14ac:dyDescent="0.25">
      <c r="A1100" s="7">
        <v>205.41334533691406</v>
      </c>
      <c r="B1100" s="7">
        <v>22</v>
      </c>
      <c r="D1100">
        <v>35</v>
      </c>
      <c r="E1100">
        <v>47</v>
      </c>
    </row>
    <row r="1101" spans="1:5" x14ac:dyDescent="0.25">
      <c r="A1101" s="7">
        <v>81.355972290039063</v>
      </c>
      <c r="B1101" s="7">
        <v>19</v>
      </c>
      <c r="D1101">
        <v>36</v>
      </c>
      <c r="E1101">
        <v>47</v>
      </c>
    </row>
    <row r="1102" spans="1:5" x14ac:dyDescent="0.25">
      <c r="A1102" s="7">
        <v>178.39213562011719</v>
      </c>
      <c r="B1102" s="7">
        <v>22</v>
      </c>
      <c r="D1102">
        <v>37</v>
      </c>
      <c r="E1102">
        <v>47</v>
      </c>
    </row>
    <row r="1103" spans="1:5" x14ac:dyDescent="0.25">
      <c r="A1103" s="7">
        <v>161.48771667480469</v>
      </c>
      <c r="B1103" s="7">
        <v>23</v>
      </c>
      <c r="D1103">
        <v>38</v>
      </c>
      <c r="E1103">
        <v>47</v>
      </c>
    </row>
    <row r="1104" spans="1:5" x14ac:dyDescent="0.25">
      <c r="A1104" s="7">
        <v>356.3956298828125</v>
      </c>
      <c r="B1104" s="7">
        <v>20</v>
      </c>
      <c r="D1104">
        <v>39</v>
      </c>
      <c r="E1104">
        <v>47</v>
      </c>
    </row>
    <row r="1105" spans="1:5" x14ac:dyDescent="0.25">
      <c r="A1105" s="7">
        <v>384.439208984375</v>
      </c>
      <c r="B1105" s="7">
        <v>23</v>
      </c>
      <c r="D1105">
        <v>40</v>
      </c>
      <c r="E1105">
        <v>47</v>
      </c>
    </row>
    <row r="1106" spans="1:5" x14ac:dyDescent="0.25">
      <c r="A1106" s="7">
        <v>291.09628295898438</v>
      </c>
      <c r="B1106" s="7">
        <v>19</v>
      </c>
      <c r="D1106">
        <v>41</v>
      </c>
      <c r="E1106">
        <v>47</v>
      </c>
    </row>
    <row r="1107" spans="1:5" x14ac:dyDescent="0.25">
      <c r="A1107" s="7">
        <v>327.83139038085938</v>
      </c>
      <c r="B1107" s="7">
        <v>21</v>
      </c>
      <c r="D1107">
        <v>42</v>
      </c>
      <c r="E1107">
        <v>47</v>
      </c>
    </row>
    <row r="1108" spans="1:5" x14ac:dyDescent="0.25">
      <c r="A1108" s="7">
        <v>332.94189453125</v>
      </c>
      <c r="B1108" s="7">
        <v>19</v>
      </c>
      <c r="D1108">
        <v>43</v>
      </c>
      <c r="E1108">
        <v>47</v>
      </c>
    </row>
    <row r="1109" spans="1:5" x14ac:dyDescent="0.25">
      <c r="A1109" s="7">
        <v>201.14047241210938</v>
      </c>
      <c r="B1109" s="7">
        <v>19</v>
      </c>
      <c r="D1109">
        <v>44</v>
      </c>
      <c r="E1109">
        <v>47</v>
      </c>
    </row>
    <row r="1110" spans="1:5" x14ac:dyDescent="0.25">
      <c r="A1110" s="7">
        <v>179.16244506835938</v>
      </c>
      <c r="B1110" s="7">
        <v>17</v>
      </c>
      <c r="D1110">
        <v>45</v>
      </c>
      <c r="E1110">
        <v>47</v>
      </c>
    </row>
    <row r="1111" spans="1:5" x14ac:dyDescent="0.25">
      <c r="A1111" s="7">
        <v>74.178146362304688</v>
      </c>
      <c r="B1111" s="7">
        <v>20</v>
      </c>
      <c r="D1111">
        <v>46</v>
      </c>
      <c r="E1111">
        <v>47</v>
      </c>
    </row>
    <row r="1112" spans="1:5" x14ac:dyDescent="0.25">
      <c r="A1112" s="7">
        <v>308.10324096679688</v>
      </c>
      <c r="B1112" s="7">
        <v>25</v>
      </c>
      <c r="D1112">
        <v>1</v>
      </c>
      <c r="E1112">
        <v>48</v>
      </c>
    </row>
    <row r="1113" spans="1:5" x14ac:dyDescent="0.25">
      <c r="A1113" s="7">
        <v>308.10324096679688</v>
      </c>
      <c r="B1113" s="7">
        <v>23</v>
      </c>
      <c r="D1113">
        <v>2</v>
      </c>
      <c r="E1113">
        <v>48</v>
      </c>
    </row>
    <row r="1114" spans="1:5" x14ac:dyDescent="0.25">
      <c r="A1114" s="7">
        <v>100.87713623046875</v>
      </c>
      <c r="B1114" s="7">
        <v>23</v>
      </c>
      <c r="D1114">
        <v>3</v>
      </c>
      <c r="E1114">
        <v>48</v>
      </c>
    </row>
    <row r="1115" spans="1:5" x14ac:dyDescent="0.25">
      <c r="A1115" s="7">
        <v>81.372016906738281</v>
      </c>
      <c r="B1115" s="7">
        <v>29</v>
      </c>
      <c r="D1115">
        <v>4</v>
      </c>
      <c r="E1115">
        <v>48</v>
      </c>
    </row>
    <row r="1116" spans="1:5" x14ac:dyDescent="0.25">
      <c r="A1116" s="7">
        <v>77.748344421386719</v>
      </c>
      <c r="B1116" s="7">
        <v>28</v>
      </c>
      <c r="D1116">
        <v>5</v>
      </c>
      <c r="E1116">
        <v>48</v>
      </c>
    </row>
    <row r="1117" spans="1:5" x14ac:dyDescent="0.25">
      <c r="A1117" s="7">
        <v>67.242439270019531</v>
      </c>
      <c r="B1117" s="7">
        <v>19</v>
      </c>
      <c r="D1117">
        <v>6</v>
      </c>
      <c r="E1117">
        <v>48</v>
      </c>
    </row>
    <row r="1118" spans="1:5" x14ac:dyDescent="0.25">
      <c r="A1118" s="7">
        <v>67.242439270019531</v>
      </c>
      <c r="B1118" s="7">
        <v>25</v>
      </c>
      <c r="D1118">
        <v>7</v>
      </c>
      <c r="E1118">
        <v>48</v>
      </c>
    </row>
    <row r="1119" spans="1:5" x14ac:dyDescent="0.25">
      <c r="A1119" s="7">
        <v>429.78463745117188</v>
      </c>
      <c r="B1119" s="7">
        <v>23</v>
      </c>
      <c r="D1119">
        <v>8</v>
      </c>
      <c r="E1119">
        <v>48</v>
      </c>
    </row>
    <row r="1120" spans="1:5" x14ac:dyDescent="0.25">
      <c r="A1120" s="7">
        <v>420.37289428710938</v>
      </c>
      <c r="B1120" s="7">
        <v>21</v>
      </c>
      <c r="D1120">
        <v>9</v>
      </c>
      <c r="E1120">
        <v>48</v>
      </c>
    </row>
    <row r="1121" spans="1:5" x14ac:dyDescent="0.25">
      <c r="A1121" s="7">
        <v>310.03335571289063</v>
      </c>
      <c r="B1121" s="7">
        <v>18</v>
      </c>
      <c r="D1121">
        <v>10</v>
      </c>
      <c r="E1121">
        <v>48</v>
      </c>
    </row>
    <row r="1122" spans="1:5" x14ac:dyDescent="0.25">
      <c r="A1122" s="7">
        <v>310.03335571289063</v>
      </c>
      <c r="B1122" s="7">
        <v>20</v>
      </c>
      <c r="D1122">
        <v>11</v>
      </c>
      <c r="E1122">
        <v>48</v>
      </c>
    </row>
    <row r="1123" spans="1:5" x14ac:dyDescent="0.25">
      <c r="A1123" s="7">
        <v>359.42218017578125</v>
      </c>
      <c r="B1123" s="7">
        <v>17</v>
      </c>
      <c r="D1123">
        <v>12</v>
      </c>
      <c r="E1123">
        <v>48</v>
      </c>
    </row>
    <row r="1124" spans="1:5" x14ac:dyDescent="0.25">
      <c r="A1124" s="7">
        <v>447.16339111328125</v>
      </c>
      <c r="B1124" s="7">
        <v>24</v>
      </c>
      <c r="D1124">
        <v>13</v>
      </c>
      <c r="E1124">
        <v>48</v>
      </c>
    </row>
    <row r="1125" spans="1:5" x14ac:dyDescent="0.25">
      <c r="A1125" s="7">
        <v>430.19363403320313</v>
      </c>
      <c r="B1125" s="7">
        <v>20</v>
      </c>
      <c r="D1125">
        <v>14</v>
      </c>
      <c r="E1125">
        <v>48</v>
      </c>
    </row>
    <row r="1126" spans="1:5" x14ac:dyDescent="0.25">
      <c r="A1126" s="7">
        <v>427.9031982421875</v>
      </c>
      <c r="B1126" s="7">
        <v>22</v>
      </c>
      <c r="D1126">
        <v>15</v>
      </c>
      <c r="E1126">
        <v>48</v>
      </c>
    </row>
    <row r="1127" spans="1:5" x14ac:dyDescent="0.25">
      <c r="A1127" s="7">
        <v>429.78463745117188</v>
      </c>
      <c r="B1127" s="7">
        <v>22</v>
      </c>
      <c r="D1127">
        <v>16</v>
      </c>
      <c r="E1127">
        <v>48</v>
      </c>
    </row>
    <row r="1128" spans="1:5" x14ac:dyDescent="0.25">
      <c r="A1128" s="7">
        <v>297.40615844726563</v>
      </c>
      <c r="B1128" s="7">
        <v>23</v>
      </c>
      <c r="D1128">
        <v>17</v>
      </c>
      <c r="E1128">
        <v>48</v>
      </c>
    </row>
    <row r="1129" spans="1:5" x14ac:dyDescent="0.25">
      <c r="A1129" s="7">
        <v>512.2550048828125</v>
      </c>
      <c r="B1129" s="7">
        <v>22</v>
      </c>
      <c r="D1129">
        <v>18</v>
      </c>
      <c r="E1129">
        <v>48</v>
      </c>
    </row>
    <row r="1130" spans="1:5" x14ac:dyDescent="0.25">
      <c r="A1130" s="7">
        <v>434.4705810546875</v>
      </c>
      <c r="B1130" s="7">
        <v>22</v>
      </c>
      <c r="D1130">
        <v>19</v>
      </c>
      <c r="E1130">
        <v>48</v>
      </c>
    </row>
    <row r="1131" spans="1:5" x14ac:dyDescent="0.25">
      <c r="A1131" s="7">
        <v>414.79287719726563</v>
      </c>
      <c r="B1131" s="7">
        <v>15</v>
      </c>
      <c r="D1131">
        <v>20</v>
      </c>
      <c r="E1131">
        <v>48</v>
      </c>
    </row>
    <row r="1132" spans="1:5" x14ac:dyDescent="0.25">
      <c r="A1132" s="7">
        <v>467.07870483398438</v>
      </c>
      <c r="B1132" s="7">
        <v>17</v>
      </c>
      <c r="D1132">
        <v>21</v>
      </c>
      <c r="E1132">
        <v>48</v>
      </c>
    </row>
    <row r="1133" spans="1:5" x14ac:dyDescent="0.25">
      <c r="A1133" s="7">
        <v>536.30731201171875</v>
      </c>
      <c r="B1133" s="7">
        <v>16</v>
      </c>
      <c r="D1133">
        <v>22</v>
      </c>
      <c r="E1133">
        <v>48</v>
      </c>
    </row>
    <row r="1134" spans="1:5" x14ac:dyDescent="0.25">
      <c r="A1134" s="7">
        <v>304.72805786132813</v>
      </c>
      <c r="B1134" s="7">
        <v>18</v>
      </c>
      <c r="D1134">
        <v>23</v>
      </c>
      <c r="E1134">
        <v>48</v>
      </c>
    </row>
    <row r="1135" spans="1:5" x14ac:dyDescent="0.25">
      <c r="A1135" s="7">
        <v>373.07720947265625</v>
      </c>
      <c r="B1135" s="7">
        <v>19</v>
      </c>
      <c r="D1135">
        <v>24</v>
      </c>
      <c r="E1135">
        <v>48</v>
      </c>
    </row>
    <row r="1136" spans="1:5" x14ac:dyDescent="0.25">
      <c r="A1136" s="7">
        <v>340.89605712890625</v>
      </c>
      <c r="B1136" s="7">
        <v>21</v>
      </c>
      <c r="D1136">
        <v>25</v>
      </c>
      <c r="E1136">
        <v>48</v>
      </c>
    </row>
    <row r="1137" spans="1:5" x14ac:dyDescent="0.25">
      <c r="A1137" s="7">
        <v>299.00033569335938</v>
      </c>
      <c r="B1137" s="7">
        <v>19</v>
      </c>
      <c r="D1137">
        <v>26</v>
      </c>
      <c r="E1137">
        <v>48</v>
      </c>
    </row>
    <row r="1138" spans="1:5" x14ac:dyDescent="0.25">
      <c r="A1138" s="7">
        <v>346.5584716796875</v>
      </c>
      <c r="B1138" s="7">
        <v>21</v>
      </c>
      <c r="D1138">
        <v>27</v>
      </c>
      <c r="E1138">
        <v>48</v>
      </c>
    </row>
    <row r="1139" spans="1:5" x14ac:dyDescent="0.25">
      <c r="A1139" s="7">
        <v>376.87554931640625</v>
      </c>
      <c r="B1139" s="7">
        <v>26</v>
      </c>
      <c r="D1139">
        <v>28</v>
      </c>
      <c r="E1139">
        <v>48</v>
      </c>
    </row>
    <row r="1140" spans="1:5" x14ac:dyDescent="0.25">
      <c r="A1140" s="7">
        <v>398.5430908203125</v>
      </c>
      <c r="B1140" s="7">
        <v>20</v>
      </c>
      <c r="D1140">
        <v>29</v>
      </c>
      <c r="E1140">
        <v>48</v>
      </c>
    </row>
    <row r="1141" spans="1:5" x14ac:dyDescent="0.25">
      <c r="A1141" s="7">
        <v>346.5584716796875</v>
      </c>
      <c r="B1141" s="7">
        <v>17</v>
      </c>
      <c r="D1141">
        <v>30</v>
      </c>
      <c r="E1141">
        <v>48</v>
      </c>
    </row>
    <row r="1142" spans="1:5" x14ac:dyDescent="0.25">
      <c r="A1142" s="7">
        <v>334.94012451171875</v>
      </c>
      <c r="B1142" s="7">
        <v>18</v>
      </c>
      <c r="D1142">
        <v>31</v>
      </c>
      <c r="E1142">
        <v>48</v>
      </c>
    </row>
    <row r="1143" spans="1:5" x14ac:dyDescent="0.25">
      <c r="A1143" s="7">
        <v>394.69622802734375</v>
      </c>
      <c r="B1143" s="7">
        <v>19</v>
      </c>
      <c r="D1143">
        <v>32</v>
      </c>
      <c r="E1143">
        <v>48</v>
      </c>
    </row>
    <row r="1144" spans="1:5" x14ac:dyDescent="0.25">
      <c r="A1144" s="7">
        <v>327.72515869140625</v>
      </c>
      <c r="B1144" s="7">
        <v>19</v>
      </c>
      <c r="D1144">
        <v>33</v>
      </c>
      <c r="E1144">
        <v>48</v>
      </c>
    </row>
    <row r="1145" spans="1:5" x14ac:dyDescent="0.25">
      <c r="A1145" s="7">
        <v>346.5584716796875</v>
      </c>
      <c r="B1145" s="7">
        <v>19</v>
      </c>
      <c r="D1145">
        <v>34</v>
      </c>
      <c r="E1145">
        <v>48</v>
      </c>
    </row>
    <row r="1146" spans="1:5" x14ac:dyDescent="0.25">
      <c r="A1146" s="7">
        <v>409.26364135742188</v>
      </c>
      <c r="B1146" s="7">
        <v>21</v>
      </c>
      <c r="D1146">
        <v>35</v>
      </c>
      <c r="E1146">
        <v>48</v>
      </c>
    </row>
    <row r="1147" spans="1:5" x14ac:dyDescent="0.25">
      <c r="A1147" s="7">
        <v>338.29782104492188</v>
      </c>
      <c r="B1147" s="7">
        <v>15</v>
      </c>
      <c r="D1147">
        <v>36</v>
      </c>
      <c r="E1147">
        <v>48</v>
      </c>
    </row>
    <row r="1148" spans="1:5" x14ac:dyDescent="0.25">
      <c r="A1148" s="7">
        <v>293.78207397460938</v>
      </c>
      <c r="B1148" s="7">
        <v>21</v>
      </c>
      <c r="D1148">
        <v>37</v>
      </c>
      <c r="E1148">
        <v>48</v>
      </c>
    </row>
    <row r="1149" spans="1:5" x14ac:dyDescent="0.25">
      <c r="A1149" s="7">
        <v>405.62185668945313</v>
      </c>
      <c r="B1149" s="7">
        <v>20</v>
      </c>
      <c r="D1149">
        <v>38</v>
      </c>
      <c r="E1149">
        <v>48</v>
      </c>
    </row>
    <row r="1150" spans="1:5" x14ac:dyDescent="0.25">
      <c r="A1150" s="7">
        <v>24.089969635009766</v>
      </c>
      <c r="B1150" s="7">
        <v>17</v>
      </c>
      <c r="D1150">
        <v>39</v>
      </c>
      <c r="E1150">
        <v>48</v>
      </c>
    </row>
    <row r="1151" spans="1:5" x14ac:dyDescent="0.25">
      <c r="A1151" s="7">
        <v>540.49542236328125</v>
      </c>
      <c r="B1151" s="7">
        <v>18</v>
      </c>
      <c r="D1151">
        <v>40</v>
      </c>
      <c r="E1151">
        <v>48</v>
      </c>
    </row>
    <row r="1152" spans="1:5" x14ac:dyDescent="0.25">
      <c r="A1152" s="7">
        <v>423.16757202148438</v>
      </c>
      <c r="B1152" s="7">
        <v>22</v>
      </c>
      <c r="D1152">
        <v>41</v>
      </c>
      <c r="E1152">
        <v>48</v>
      </c>
    </row>
    <row r="1153" spans="1:5" x14ac:dyDescent="0.25">
      <c r="A1153" s="7">
        <v>529.2259521484375</v>
      </c>
      <c r="B1153" s="7">
        <v>24</v>
      </c>
      <c r="D1153">
        <v>42</v>
      </c>
      <c r="E1153">
        <v>48</v>
      </c>
    </row>
    <row r="1154" spans="1:5" x14ac:dyDescent="0.25">
      <c r="A1154" s="7">
        <v>0</v>
      </c>
      <c r="B1154" s="7">
        <v>20</v>
      </c>
      <c r="D1154">
        <v>43</v>
      </c>
      <c r="E1154">
        <v>48</v>
      </c>
    </row>
    <row r="1155" spans="1:5" x14ac:dyDescent="0.25">
      <c r="A1155" s="7">
        <v>405.05355834960938</v>
      </c>
      <c r="B1155" s="7">
        <v>17</v>
      </c>
      <c r="D1155">
        <v>44</v>
      </c>
      <c r="E1155">
        <v>48</v>
      </c>
    </row>
    <row r="1156" spans="1:5" x14ac:dyDescent="0.25">
      <c r="A1156" s="7">
        <v>432.31661987304688</v>
      </c>
      <c r="B1156" s="7">
        <v>18</v>
      </c>
      <c r="D1156">
        <v>45</v>
      </c>
      <c r="E1156">
        <v>48</v>
      </c>
    </row>
    <row r="1157" spans="1:5" x14ac:dyDescent="0.25">
      <c r="A1157" s="7">
        <v>303.00711059570313</v>
      </c>
      <c r="B1157" s="7">
        <v>19</v>
      </c>
      <c r="D1157">
        <v>46</v>
      </c>
      <c r="E1157">
        <v>48</v>
      </c>
    </row>
    <row r="1158" spans="1:5" x14ac:dyDescent="0.25">
      <c r="A1158" s="7">
        <v>332.94189453125</v>
      </c>
      <c r="B1158" s="7">
        <v>18</v>
      </c>
      <c r="D1158">
        <v>47</v>
      </c>
      <c r="E1158">
        <v>48</v>
      </c>
    </row>
    <row r="1159" spans="1:5" x14ac:dyDescent="0.25">
      <c r="A1159" s="7">
        <v>754.35919189453125</v>
      </c>
      <c r="B1159" s="7">
        <v>23</v>
      </c>
      <c r="D1159">
        <v>1</v>
      </c>
      <c r="E1159">
        <v>49</v>
      </c>
    </row>
    <row r="1160" spans="1:5" x14ac:dyDescent="0.25">
      <c r="A1160" s="7">
        <v>754.35919189453125</v>
      </c>
      <c r="B1160" s="7">
        <v>23</v>
      </c>
      <c r="D1160">
        <v>2</v>
      </c>
      <c r="E1160">
        <v>49</v>
      </c>
    </row>
    <row r="1161" spans="1:5" x14ac:dyDescent="0.25">
      <c r="A1161" s="7">
        <v>455.00253295898438</v>
      </c>
      <c r="B1161" s="7">
        <v>24</v>
      </c>
      <c r="D1161">
        <v>3</v>
      </c>
      <c r="E1161">
        <v>49</v>
      </c>
    </row>
    <row r="1162" spans="1:5" x14ac:dyDescent="0.25">
      <c r="A1162" s="7">
        <v>484.76589965820313</v>
      </c>
      <c r="B1162" s="7">
        <v>21</v>
      </c>
      <c r="D1162">
        <v>4</v>
      </c>
      <c r="E1162">
        <v>49</v>
      </c>
    </row>
    <row r="1163" spans="1:5" x14ac:dyDescent="0.25">
      <c r="A1163" s="7">
        <v>468.41375732421875</v>
      </c>
      <c r="B1163" s="7">
        <v>23</v>
      </c>
      <c r="D1163">
        <v>5</v>
      </c>
      <c r="E1163">
        <v>49</v>
      </c>
    </row>
    <row r="1164" spans="1:5" x14ac:dyDescent="0.25">
      <c r="A1164" s="7">
        <v>478.24105834960938</v>
      </c>
      <c r="B1164" s="7">
        <v>18</v>
      </c>
      <c r="D1164">
        <v>6</v>
      </c>
      <c r="E1164">
        <v>49</v>
      </c>
    </row>
    <row r="1165" spans="1:5" x14ac:dyDescent="0.25">
      <c r="A1165" s="7">
        <v>478.24105834960938</v>
      </c>
      <c r="B1165" s="7">
        <v>23</v>
      </c>
      <c r="D1165">
        <v>7</v>
      </c>
      <c r="E1165">
        <v>49</v>
      </c>
    </row>
    <row r="1166" spans="1:5" x14ac:dyDescent="0.25">
      <c r="A1166" s="7">
        <v>148.3187255859375</v>
      </c>
      <c r="B1166" s="7">
        <v>21</v>
      </c>
      <c r="D1166">
        <v>8</v>
      </c>
      <c r="E1166">
        <v>49</v>
      </c>
    </row>
    <row r="1167" spans="1:5" x14ac:dyDescent="0.25">
      <c r="A1167" s="7">
        <v>142.75675964355469</v>
      </c>
      <c r="B1167" s="7">
        <v>17</v>
      </c>
      <c r="D1167">
        <v>9</v>
      </c>
      <c r="E1167">
        <v>49</v>
      </c>
    </row>
    <row r="1168" spans="1:5" x14ac:dyDescent="0.25">
      <c r="A1168" s="7">
        <v>235.20913696289063</v>
      </c>
      <c r="B1168" s="7">
        <v>19</v>
      </c>
      <c r="D1168">
        <v>10</v>
      </c>
      <c r="E1168">
        <v>49</v>
      </c>
    </row>
    <row r="1169" spans="1:5" x14ac:dyDescent="0.25">
      <c r="A1169" s="7">
        <v>235.20913696289063</v>
      </c>
      <c r="B1169" s="7">
        <v>15</v>
      </c>
      <c r="D1169">
        <v>11</v>
      </c>
      <c r="E1169">
        <v>49</v>
      </c>
    </row>
    <row r="1170" spans="1:5" x14ac:dyDescent="0.25">
      <c r="A1170" s="7">
        <v>187.38137817382813</v>
      </c>
      <c r="B1170" s="7">
        <v>17</v>
      </c>
      <c r="D1170">
        <v>12</v>
      </c>
      <c r="E1170">
        <v>49</v>
      </c>
    </row>
    <row r="1171" spans="1:5" x14ac:dyDescent="0.25">
      <c r="A1171" s="7">
        <v>113.19035339355469</v>
      </c>
      <c r="B1171" s="7">
        <v>21</v>
      </c>
      <c r="D1171">
        <v>13</v>
      </c>
      <c r="E1171">
        <v>49</v>
      </c>
    </row>
    <row r="1172" spans="1:5" x14ac:dyDescent="0.25">
      <c r="A1172" s="7">
        <v>152.23812866210938</v>
      </c>
      <c r="B1172" s="7">
        <v>19</v>
      </c>
      <c r="D1172">
        <v>14</v>
      </c>
      <c r="E1172">
        <v>49</v>
      </c>
    </row>
    <row r="1173" spans="1:5" x14ac:dyDescent="0.25">
      <c r="A1173" s="7">
        <v>149.9208984375</v>
      </c>
      <c r="B1173" s="7">
        <v>21</v>
      </c>
      <c r="D1173">
        <v>15</v>
      </c>
      <c r="E1173">
        <v>49</v>
      </c>
    </row>
    <row r="1174" spans="1:5" x14ac:dyDescent="0.25">
      <c r="A1174" s="7">
        <v>148.3187255859375</v>
      </c>
      <c r="B1174" s="7">
        <v>18</v>
      </c>
      <c r="D1174">
        <v>16</v>
      </c>
      <c r="E1174">
        <v>49</v>
      </c>
    </row>
    <row r="1175" spans="1:5" x14ac:dyDescent="0.25">
      <c r="A1175" s="7">
        <v>285.51852416992188</v>
      </c>
      <c r="B1175" s="7">
        <v>20</v>
      </c>
      <c r="D1175">
        <v>17</v>
      </c>
      <c r="E1175">
        <v>49</v>
      </c>
    </row>
    <row r="1176" spans="1:5" x14ac:dyDescent="0.25">
      <c r="A1176" s="7">
        <v>32.831363677978516</v>
      </c>
      <c r="B1176" s="7">
        <v>16</v>
      </c>
      <c r="D1176">
        <v>18</v>
      </c>
      <c r="E1176">
        <v>49</v>
      </c>
    </row>
    <row r="1177" spans="1:5" x14ac:dyDescent="0.25">
      <c r="A1177" s="7">
        <v>119.28867340087891</v>
      </c>
      <c r="B1177" s="7">
        <v>24</v>
      </c>
      <c r="D1177">
        <v>19</v>
      </c>
      <c r="E1177">
        <v>49</v>
      </c>
    </row>
    <row r="1178" spans="1:5" x14ac:dyDescent="0.25">
      <c r="A1178" s="7">
        <v>142.62008666992188</v>
      </c>
      <c r="B1178" s="7">
        <v>18</v>
      </c>
      <c r="D1178">
        <v>20</v>
      </c>
      <c r="E1178">
        <v>49</v>
      </c>
    </row>
    <row r="1179" spans="1:5" x14ac:dyDescent="0.25">
      <c r="A1179" s="7">
        <v>97.524421691894531</v>
      </c>
      <c r="B1179" s="7">
        <v>16</v>
      </c>
      <c r="D1179">
        <v>21</v>
      </c>
      <c r="E1179">
        <v>49</v>
      </c>
    </row>
    <row r="1180" spans="1:5" x14ac:dyDescent="0.25">
      <c r="A1180" s="7">
        <v>136.72123718261719</v>
      </c>
      <c r="B1180" s="7">
        <v>20</v>
      </c>
      <c r="D1180">
        <v>22</v>
      </c>
      <c r="E1180">
        <v>49</v>
      </c>
    </row>
    <row r="1181" spans="1:5" x14ac:dyDescent="0.25">
      <c r="A1181" s="7">
        <v>252.25639343261719</v>
      </c>
      <c r="B1181" s="7">
        <v>21</v>
      </c>
      <c r="D1181">
        <v>23</v>
      </c>
      <c r="E1181">
        <v>49</v>
      </c>
    </row>
    <row r="1182" spans="1:5" x14ac:dyDescent="0.25">
      <c r="A1182" s="7">
        <v>174.30830383300781</v>
      </c>
      <c r="B1182" s="7">
        <v>21</v>
      </c>
      <c r="D1182">
        <v>24</v>
      </c>
      <c r="E1182">
        <v>49</v>
      </c>
    </row>
    <row r="1183" spans="1:5" x14ac:dyDescent="0.25">
      <c r="A1183" s="7">
        <v>219.75401306152344</v>
      </c>
      <c r="B1183" s="7">
        <v>19</v>
      </c>
      <c r="D1183">
        <v>25</v>
      </c>
      <c r="E1183">
        <v>49</v>
      </c>
    </row>
    <row r="1184" spans="1:5" x14ac:dyDescent="0.25">
      <c r="A1184" s="7">
        <v>255.49433898925781</v>
      </c>
      <c r="B1184" s="7">
        <v>18</v>
      </c>
      <c r="D1184">
        <v>26</v>
      </c>
      <c r="E1184">
        <v>49</v>
      </c>
    </row>
    <row r="1185" spans="1:5" x14ac:dyDescent="0.25">
      <c r="A1185" s="7">
        <v>198.63182067871094</v>
      </c>
      <c r="B1185" s="7">
        <v>20</v>
      </c>
      <c r="D1185">
        <v>27</v>
      </c>
      <c r="E1185">
        <v>49</v>
      </c>
    </row>
    <row r="1186" spans="1:5" x14ac:dyDescent="0.25">
      <c r="A1186" s="7">
        <v>170.60543823242188</v>
      </c>
      <c r="B1186" s="7">
        <v>22</v>
      </c>
      <c r="D1186">
        <v>28</v>
      </c>
      <c r="E1186">
        <v>49</v>
      </c>
    </row>
    <row r="1187" spans="1:5" x14ac:dyDescent="0.25">
      <c r="A1187" s="7">
        <v>179.93717956542969</v>
      </c>
      <c r="B1187" s="7">
        <v>15</v>
      </c>
      <c r="D1187">
        <v>29</v>
      </c>
      <c r="E1187">
        <v>49</v>
      </c>
    </row>
    <row r="1188" spans="1:5" x14ac:dyDescent="0.25">
      <c r="A1188" s="7">
        <v>198.63182067871094</v>
      </c>
      <c r="B1188" s="7">
        <v>16</v>
      </c>
      <c r="D1188">
        <v>30</v>
      </c>
      <c r="E1188">
        <v>49</v>
      </c>
    </row>
    <row r="1189" spans="1:5" x14ac:dyDescent="0.25">
      <c r="A1189" s="7">
        <v>225.14097595214844</v>
      </c>
      <c r="B1189" s="7">
        <v>18</v>
      </c>
      <c r="D1189">
        <v>31</v>
      </c>
      <c r="E1189">
        <v>49</v>
      </c>
    </row>
    <row r="1190" spans="1:5" x14ac:dyDescent="0.25">
      <c r="A1190" s="7">
        <v>177.68009948730469</v>
      </c>
      <c r="B1190" s="7">
        <v>22</v>
      </c>
      <c r="D1190">
        <v>32</v>
      </c>
      <c r="E1190">
        <v>49</v>
      </c>
    </row>
    <row r="1191" spans="1:5" x14ac:dyDescent="0.25">
      <c r="A1191" s="7">
        <v>228.98504638671875</v>
      </c>
      <c r="B1191" s="7">
        <v>22</v>
      </c>
      <c r="D1191">
        <v>33</v>
      </c>
      <c r="E1191">
        <v>49</v>
      </c>
    </row>
    <row r="1192" spans="1:5" x14ac:dyDescent="0.25">
      <c r="A1192" s="7">
        <v>198.63182067871094</v>
      </c>
      <c r="B1192" s="7">
        <v>20</v>
      </c>
      <c r="D1192">
        <v>34</v>
      </c>
      <c r="E1192">
        <v>49</v>
      </c>
    </row>
    <row r="1193" spans="1:5" x14ac:dyDescent="0.25">
      <c r="A1193" s="7">
        <v>137.03816223144531</v>
      </c>
      <c r="B1193" s="7">
        <v>18</v>
      </c>
      <c r="D1193">
        <v>35</v>
      </c>
      <c r="E1193">
        <v>49</v>
      </c>
    </row>
    <row r="1194" spans="1:5" x14ac:dyDescent="0.25">
      <c r="A1194" s="7">
        <v>247.63380432128906</v>
      </c>
      <c r="B1194" s="7">
        <v>13</v>
      </c>
      <c r="D1194">
        <v>36</v>
      </c>
      <c r="E1194">
        <v>49</v>
      </c>
    </row>
    <row r="1195" spans="1:5" x14ac:dyDescent="0.25">
      <c r="A1195" s="7">
        <v>251.30638122558594</v>
      </c>
      <c r="B1195" s="7">
        <v>18</v>
      </c>
      <c r="D1195">
        <v>37</v>
      </c>
      <c r="E1195">
        <v>49</v>
      </c>
    </row>
    <row r="1196" spans="1:5" x14ac:dyDescent="0.25">
      <c r="A1196" s="7">
        <v>159.80015563964844</v>
      </c>
      <c r="B1196" s="7">
        <v>17</v>
      </c>
      <c r="D1196">
        <v>38</v>
      </c>
      <c r="E1196">
        <v>49</v>
      </c>
    </row>
    <row r="1197" spans="1:5" x14ac:dyDescent="0.25">
      <c r="A1197" s="7">
        <v>567.9818115234375</v>
      </c>
      <c r="B1197" s="7">
        <v>21</v>
      </c>
      <c r="D1197">
        <v>39</v>
      </c>
      <c r="E1197">
        <v>49</v>
      </c>
    </row>
    <row r="1198" spans="1:5" x14ac:dyDescent="0.25">
      <c r="A1198" s="7">
        <v>120.04975891113281</v>
      </c>
      <c r="B1198" s="7">
        <v>15</v>
      </c>
      <c r="D1198">
        <v>40</v>
      </c>
      <c r="E1198">
        <v>49</v>
      </c>
    </row>
    <row r="1199" spans="1:5" x14ac:dyDescent="0.25">
      <c r="A1199" s="7">
        <v>153.33436584472656</v>
      </c>
      <c r="B1199" s="7">
        <v>17</v>
      </c>
      <c r="D1199">
        <v>41</v>
      </c>
      <c r="E1199">
        <v>49</v>
      </c>
    </row>
    <row r="1200" spans="1:5" x14ac:dyDescent="0.25">
      <c r="A1200" s="7">
        <v>43.338760375976563</v>
      </c>
      <c r="B1200" s="7">
        <v>19</v>
      </c>
      <c r="D1200">
        <v>42</v>
      </c>
      <c r="E1200">
        <v>49</v>
      </c>
    </row>
    <row r="1201" spans="1:5" x14ac:dyDescent="0.25">
      <c r="A1201" s="7">
        <v>545.08612060546875</v>
      </c>
      <c r="B1201" s="7">
        <v>17</v>
      </c>
      <c r="D1201">
        <v>43</v>
      </c>
      <c r="E1201">
        <v>49</v>
      </c>
    </row>
    <row r="1202" spans="1:5" x14ac:dyDescent="0.25">
      <c r="A1202" s="7">
        <v>141.55538940429688</v>
      </c>
      <c r="B1202" s="7">
        <v>23</v>
      </c>
      <c r="D1202">
        <v>44</v>
      </c>
      <c r="E1202">
        <v>49</v>
      </c>
    </row>
    <row r="1203" spans="1:5" x14ac:dyDescent="0.25">
      <c r="A1203" s="7">
        <v>138.41897583007813</v>
      </c>
      <c r="B1203" s="7">
        <v>16</v>
      </c>
      <c r="D1203">
        <v>45</v>
      </c>
      <c r="E1203">
        <v>49</v>
      </c>
    </row>
    <row r="1204" spans="1:5" x14ac:dyDescent="0.25">
      <c r="A1204" s="7">
        <v>279.81097412109375</v>
      </c>
      <c r="B1204" s="7">
        <v>25</v>
      </c>
      <c r="D1204">
        <v>46</v>
      </c>
      <c r="E1204">
        <v>49</v>
      </c>
    </row>
    <row r="1205" spans="1:5" x14ac:dyDescent="0.25">
      <c r="A1205" s="7">
        <v>317.24911499023438</v>
      </c>
      <c r="B1205" s="7">
        <v>23</v>
      </c>
      <c r="D1205">
        <v>47</v>
      </c>
      <c r="E1205">
        <v>49</v>
      </c>
    </row>
    <row r="1206" spans="1:5" x14ac:dyDescent="0.25">
      <c r="A1206" s="7">
        <v>545.08612060546875</v>
      </c>
      <c r="B1206" s="7">
        <v>20</v>
      </c>
      <c r="D1206">
        <v>48</v>
      </c>
      <c r="E1206">
        <v>49</v>
      </c>
    </row>
    <row r="1207" spans="1:5" x14ac:dyDescent="0.25">
      <c r="A1207" s="7">
        <v>607.66851806640625</v>
      </c>
      <c r="B1207" s="7">
        <v>18</v>
      </c>
      <c r="D1207">
        <v>1</v>
      </c>
      <c r="E1207">
        <v>50</v>
      </c>
    </row>
    <row r="1208" spans="1:5" x14ac:dyDescent="0.25">
      <c r="A1208" s="7">
        <v>607.66851806640625</v>
      </c>
      <c r="B1208" s="7">
        <v>16</v>
      </c>
      <c r="D1208">
        <v>2</v>
      </c>
      <c r="E1208">
        <v>50</v>
      </c>
    </row>
    <row r="1209" spans="1:5" x14ac:dyDescent="0.25">
      <c r="A1209" s="7">
        <v>271.20660400390625</v>
      </c>
      <c r="B1209" s="7">
        <v>25</v>
      </c>
      <c r="D1209">
        <v>3</v>
      </c>
      <c r="E1209">
        <v>50</v>
      </c>
    </row>
    <row r="1210" spans="1:5" x14ac:dyDescent="0.25">
      <c r="A1210" s="7">
        <v>299.3748779296875</v>
      </c>
      <c r="B1210" s="7">
        <v>26</v>
      </c>
      <c r="D1210">
        <v>4</v>
      </c>
      <c r="E1210">
        <v>50</v>
      </c>
    </row>
    <row r="1211" spans="1:5" x14ac:dyDescent="0.25">
      <c r="A1211" s="7">
        <v>263.93954467773438</v>
      </c>
      <c r="B1211" s="7">
        <v>28</v>
      </c>
      <c r="D1211">
        <v>5</v>
      </c>
      <c r="E1211">
        <v>50</v>
      </c>
    </row>
    <row r="1212" spans="1:5" x14ac:dyDescent="0.25">
      <c r="A1212" s="7">
        <v>269.09255981445313</v>
      </c>
      <c r="B1212" s="7">
        <v>22</v>
      </c>
      <c r="D1212">
        <v>6</v>
      </c>
      <c r="E1212">
        <v>50</v>
      </c>
    </row>
    <row r="1213" spans="1:5" x14ac:dyDescent="0.25">
      <c r="A1213" s="7">
        <v>269.09255981445313</v>
      </c>
      <c r="B1213" s="7">
        <v>17</v>
      </c>
      <c r="D1213">
        <v>7</v>
      </c>
      <c r="E1213">
        <v>50</v>
      </c>
    </row>
    <row r="1214" spans="1:5" x14ac:dyDescent="0.25">
      <c r="A1214" s="7">
        <v>262.75637817382813</v>
      </c>
      <c r="B1214" s="7">
        <v>21</v>
      </c>
      <c r="D1214">
        <v>8</v>
      </c>
      <c r="E1214">
        <v>50</v>
      </c>
    </row>
    <row r="1215" spans="1:5" x14ac:dyDescent="0.25">
      <c r="A1215" s="7">
        <v>241.20477294921875</v>
      </c>
      <c r="B1215" s="7">
        <v>22</v>
      </c>
      <c r="D1215">
        <v>9</v>
      </c>
      <c r="E1215">
        <v>50</v>
      </c>
    </row>
    <row r="1216" spans="1:5" x14ac:dyDescent="0.25">
      <c r="A1216" s="7">
        <v>139.54881286621094</v>
      </c>
      <c r="B1216" s="7">
        <v>21</v>
      </c>
      <c r="D1216">
        <v>10</v>
      </c>
      <c r="E1216">
        <v>50</v>
      </c>
    </row>
    <row r="1217" spans="1:5" x14ac:dyDescent="0.25">
      <c r="A1217" s="7">
        <v>139.54881286621094</v>
      </c>
      <c r="B1217" s="7">
        <v>16</v>
      </c>
      <c r="D1217">
        <v>11</v>
      </c>
      <c r="E1217">
        <v>50</v>
      </c>
    </row>
    <row r="1218" spans="1:5" x14ac:dyDescent="0.25">
      <c r="A1218" s="7">
        <v>179.04940795898438</v>
      </c>
      <c r="B1218" s="7">
        <v>19</v>
      </c>
      <c r="D1218">
        <v>12</v>
      </c>
      <c r="E1218">
        <v>50</v>
      </c>
    </row>
    <row r="1219" spans="1:5" x14ac:dyDescent="0.25">
      <c r="A1219" s="7">
        <v>249.62336730957031</v>
      </c>
      <c r="B1219" s="7">
        <v>20</v>
      </c>
      <c r="D1219">
        <v>13</v>
      </c>
      <c r="E1219">
        <v>50</v>
      </c>
    </row>
    <row r="1220" spans="1:5" x14ac:dyDescent="0.25">
      <c r="A1220" s="7">
        <v>267.4122314453125</v>
      </c>
      <c r="B1220" s="7">
        <v>17</v>
      </c>
      <c r="D1220">
        <v>14</v>
      </c>
      <c r="E1220">
        <v>50</v>
      </c>
    </row>
    <row r="1221" spans="1:5" x14ac:dyDescent="0.25">
      <c r="A1221" s="7">
        <v>261.80099487304688</v>
      </c>
      <c r="B1221" s="7">
        <v>20</v>
      </c>
      <c r="D1221">
        <v>15</v>
      </c>
      <c r="E1221">
        <v>50</v>
      </c>
    </row>
    <row r="1222" spans="1:5" x14ac:dyDescent="0.25">
      <c r="A1222" s="7">
        <v>262.75637817382813</v>
      </c>
      <c r="B1222" s="7">
        <v>18</v>
      </c>
      <c r="D1222">
        <v>16</v>
      </c>
      <c r="E1222">
        <v>50</v>
      </c>
    </row>
    <row r="1223" spans="1:5" x14ac:dyDescent="0.25">
      <c r="A1223" s="7">
        <v>42.512035369873047</v>
      </c>
      <c r="B1223" s="7">
        <v>21</v>
      </c>
      <c r="D1223">
        <v>17</v>
      </c>
      <c r="E1223">
        <v>50</v>
      </c>
    </row>
    <row r="1224" spans="1:5" x14ac:dyDescent="0.25">
      <c r="A1224" s="7">
        <v>265.50741577148438</v>
      </c>
      <c r="B1224" s="7">
        <v>20</v>
      </c>
      <c r="D1224">
        <v>18</v>
      </c>
      <c r="E1224">
        <v>50</v>
      </c>
    </row>
    <row r="1225" spans="1:5" x14ac:dyDescent="0.25">
      <c r="A1225" s="7">
        <v>177.37942504882813</v>
      </c>
      <c r="B1225" s="7">
        <v>24</v>
      </c>
      <c r="D1225">
        <v>19</v>
      </c>
      <c r="E1225">
        <v>50</v>
      </c>
    </row>
    <row r="1226" spans="1:5" x14ac:dyDescent="0.25">
      <c r="A1226" s="7">
        <v>154.2218017578125</v>
      </c>
      <c r="B1226" s="7">
        <v>19</v>
      </c>
      <c r="D1226">
        <v>20</v>
      </c>
      <c r="E1226">
        <v>50</v>
      </c>
    </row>
    <row r="1227" spans="1:5" x14ac:dyDescent="0.25">
      <c r="A1227" s="7">
        <v>264.375</v>
      </c>
      <c r="B1227" s="7">
        <v>15</v>
      </c>
      <c r="D1227">
        <v>21</v>
      </c>
      <c r="E1227">
        <v>50</v>
      </c>
    </row>
    <row r="1228" spans="1:5" x14ac:dyDescent="0.25">
      <c r="A1228" s="7">
        <v>361.28775024414063</v>
      </c>
      <c r="B1228" s="7">
        <v>24</v>
      </c>
      <c r="D1228">
        <v>22</v>
      </c>
      <c r="E1228">
        <v>50</v>
      </c>
    </row>
    <row r="1229" spans="1:5" x14ac:dyDescent="0.25">
      <c r="A1229" s="7">
        <v>88.051651000976563</v>
      </c>
      <c r="B1229" s="7">
        <v>20</v>
      </c>
      <c r="D1229">
        <v>23</v>
      </c>
      <c r="E1229">
        <v>50</v>
      </c>
    </row>
    <row r="1230" spans="1:5" x14ac:dyDescent="0.25">
      <c r="A1230" s="7">
        <v>146.81498718261719</v>
      </c>
      <c r="B1230" s="7">
        <v>17</v>
      </c>
      <c r="D1230">
        <v>24</v>
      </c>
      <c r="E1230">
        <v>50</v>
      </c>
    </row>
    <row r="1231" spans="1:5" x14ac:dyDescent="0.25">
      <c r="A1231" s="7">
        <v>92.45269775390625</v>
      </c>
      <c r="B1231" s="7">
        <v>19</v>
      </c>
      <c r="D1231">
        <v>25</v>
      </c>
      <c r="E1231">
        <v>50</v>
      </c>
    </row>
    <row r="1232" spans="1:5" x14ac:dyDescent="0.25">
      <c r="A1232" s="7">
        <v>93.933975219726563</v>
      </c>
      <c r="B1232" s="7">
        <v>16</v>
      </c>
      <c r="D1232">
        <v>26</v>
      </c>
      <c r="E1232">
        <v>50</v>
      </c>
    </row>
    <row r="1233" spans="1:5" x14ac:dyDescent="0.25">
      <c r="A1233" s="7">
        <v>160.15069580078125</v>
      </c>
      <c r="B1233" s="7">
        <v>18</v>
      </c>
      <c r="D1233">
        <v>27</v>
      </c>
      <c r="E1233">
        <v>50</v>
      </c>
    </row>
    <row r="1234" spans="1:5" x14ac:dyDescent="0.25">
      <c r="A1234" s="7">
        <v>148.70887756347656</v>
      </c>
      <c r="B1234" s="7">
        <v>22</v>
      </c>
      <c r="D1234">
        <v>28</v>
      </c>
      <c r="E1234">
        <v>50</v>
      </c>
    </row>
    <row r="1235" spans="1:5" x14ac:dyDescent="0.25">
      <c r="A1235" s="7">
        <v>113.72010040283203</v>
      </c>
      <c r="B1235" s="7">
        <v>18</v>
      </c>
      <c r="D1235">
        <v>29</v>
      </c>
      <c r="E1235">
        <v>50</v>
      </c>
    </row>
    <row r="1236" spans="1:5" x14ac:dyDescent="0.25">
      <c r="A1236" s="7">
        <v>160.15069580078125</v>
      </c>
      <c r="B1236" s="7">
        <v>13</v>
      </c>
      <c r="D1236">
        <v>30</v>
      </c>
      <c r="E1236">
        <v>50</v>
      </c>
    </row>
    <row r="1237" spans="1:5" x14ac:dyDescent="0.25">
      <c r="A1237" s="7">
        <v>90.519638061523438</v>
      </c>
      <c r="B1237" s="7">
        <v>19</v>
      </c>
      <c r="D1237">
        <v>31</v>
      </c>
      <c r="E1237">
        <v>50</v>
      </c>
    </row>
    <row r="1238" spans="1:5" x14ac:dyDescent="0.25">
      <c r="A1238" s="7">
        <v>116.46762847900391</v>
      </c>
      <c r="B1238" s="7">
        <v>19</v>
      </c>
      <c r="D1238">
        <v>32</v>
      </c>
      <c r="E1238">
        <v>50</v>
      </c>
    </row>
    <row r="1239" spans="1:5" x14ac:dyDescent="0.25">
      <c r="A1239" s="7">
        <v>94.954093933105469</v>
      </c>
      <c r="B1239" s="7">
        <v>20</v>
      </c>
      <c r="D1239">
        <v>33</v>
      </c>
      <c r="E1239">
        <v>50</v>
      </c>
    </row>
    <row r="1240" spans="1:5" x14ac:dyDescent="0.25">
      <c r="A1240" s="7">
        <v>160.15069580078125</v>
      </c>
      <c r="B1240" s="7">
        <v>17</v>
      </c>
      <c r="D1240">
        <v>34</v>
      </c>
      <c r="E1240">
        <v>50</v>
      </c>
    </row>
    <row r="1241" spans="1:5" x14ac:dyDescent="0.25">
      <c r="A1241" s="7">
        <v>175.65562438964844</v>
      </c>
      <c r="B1241" s="7">
        <v>20</v>
      </c>
      <c r="D1241">
        <v>35</v>
      </c>
      <c r="E1241">
        <v>50</v>
      </c>
    </row>
    <row r="1242" spans="1:5" x14ac:dyDescent="0.25">
      <c r="A1242" s="7">
        <v>49.964313507080078</v>
      </c>
      <c r="B1242" s="7">
        <v>17</v>
      </c>
      <c r="D1242">
        <v>36</v>
      </c>
      <c r="E1242">
        <v>50</v>
      </c>
    </row>
    <row r="1243" spans="1:5" x14ac:dyDescent="0.25">
      <c r="A1243" s="7">
        <v>145.35658264160156</v>
      </c>
      <c r="B1243" s="7">
        <v>20</v>
      </c>
      <c r="D1243">
        <v>37</v>
      </c>
      <c r="E1243">
        <v>50</v>
      </c>
    </row>
    <row r="1244" spans="1:5" x14ac:dyDescent="0.25">
      <c r="A1244" s="7">
        <v>135.01129150390625</v>
      </c>
      <c r="B1244" s="7">
        <v>19</v>
      </c>
      <c r="D1244">
        <v>38</v>
      </c>
      <c r="E1244">
        <v>50</v>
      </c>
    </row>
    <row r="1245" spans="1:5" x14ac:dyDescent="0.25">
      <c r="A1245" s="7">
        <v>347.33120727539063</v>
      </c>
      <c r="B1245" s="7">
        <v>18</v>
      </c>
      <c r="D1245">
        <v>39</v>
      </c>
      <c r="E1245">
        <v>50</v>
      </c>
    </row>
    <row r="1246" spans="1:5" x14ac:dyDescent="0.25">
      <c r="A1246" s="7">
        <v>354.79403686523438</v>
      </c>
      <c r="B1246" s="7">
        <v>21</v>
      </c>
      <c r="D1246">
        <v>40</v>
      </c>
      <c r="E1246">
        <v>50</v>
      </c>
    </row>
    <row r="1247" spans="1:5" x14ac:dyDescent="0.25">
      <c r="A1247" s="7">
        <v>258.71755981445313</v>
      </c>
      <c r="B1247" s="7">
        <v>17</v>
      </c>
      <c r="D1247">
        <v>41</v>
      </c>
      <c r="E1247">
        <v>50</v>
      </c>
    </row>
    <row r="1248" spans="1:5" x14ac:dyDescent="0.25">
      <c r="A1248" s="7">
        <v>301.201171875</v>
      </c>
      <c r="B1248" s="7">
        <v>12</v>
      </c>
      <c r="D1248">
        <v>42</v>
      </c>
      <c r="E1248">
        <v>50</v>
      </c>
    </row>
    <row r="1249" spans="1:5" x14ac:dyDescent="0.25">
      <c r="A1249" s="7">
        <v>323.4615478515625</v>
      </c>
      <c r="B1249" s="7">
        <v>18</v>
      </c>
      <c r="D1249">
        <v>43</v>
      </c>
      <c r="E1249">
        <v>50</v>
      </c>
    </row>
    <row r="1250" spans="1:5" x14ac:dyDescent="0.25">
      <c r="A1250" s="7">
        <v>171.22364807128906</v>
      </c>
      <c r="B1250" s="7">
        <v>21</v>
      </c>
      <c r="D1250">
        <v>44</v>
      </c>
      <c r="E1250">
        <v>50</v>
      </c>
    </row>
    <row r="1251" spans="1:5" x14ac:dyDescent="0.25">
      <c r="A1251" s="7">
        <v>155.32756042480469</v>
      </c>
      <c r="B1251" s="7">
        <v>17</v>
      </c>
      <c r="D1251">
        <v>45</v>
      </c>
      <c r="E1251">
        <v>50</v>
      </c>
    </row>
    <row r="1252" spans="1:5" x14ac:dyDescent="0.25">
      <c r="A1252" s="7">
        <v>41.651180267333984</v>
      </c>
      <c r="B1252" s="7">
        <v>21</v>
      </c>
      <c r="D1252">
        <v>46</v>
      </c>
      <c r="E1252">
        <v>50</v>
      </c>
    </row>
    <row r="1253" spans="1:5" x14ac:dyDescent="0.25">
      <c r="A1253" s="7">
        <v>33.556648254394531</v>
      </c>
      <c r="B1253" s="7">
        <v>22</v>
      </c>
      <c r="D1253">
        <v>47</v>
      </c>
      <c r="E1253">
        <v>50</v>
      </c>
    </row>
    <row r="1254" spans="1:5" x14ac:dyDescent="0.25">
      <c r="A1254" s="7">
        <v>323.4615478515625</v>
      </c>
      <c r="B1254" s="7">
        <v>24</v>
      </c>
      <c r="D1254">
        <v>48</v>
      </c>
      <c r="E1254">
        <v>50</v>
      </c>
    </row>
    <row r="1255" spans="1:5" x14ac:dyDescent="0.25">
      <c r="A1255" s="7">
        <v>293.65695190429688</v>
      </c>
      <c r="B1255" s="7">
        <v>19</v>
      </c>
      <c r="D1255">
        <v>49</v>
      </c>
      <c r="E1255">
        <v>50</v>
      </c>
    </row>
    <row r="1256" spans="1:5" x14ac:dyDescent="0.25">
      <c r="A1256" s="7">
        <v>595.15118408203125</v>
      </c>
      <c r="B1256" s="7">
        <v>29</v>
      </c>
      <c r="D1256">
        <v>1</v>
      </c>
      <c r="E1256">
        <v>51</v>
      </c>
    </row>
    <row r="1257" spans="1:5" x14ac:dyDescent="0.25">
      <c r="A1257" s="7">
        <v>595.15118408203125</v>
      </c>
      <c r="B1257" s="7">
        <v>27</v>
      </c>
      <c r="D1257">
        <v>2</v>
      </c>
      <c r="E1257">
        <v>51</v>
      </c>
    </row>
    <row r="1258" spans="1:5" x14ac:dyDescent="0.25">
      <c r="A1258" s="7">
        <v>265.3681640625</v>
      </c>
      <c r="B1258" s="7">
        <v>25</v>
      </c>
      <c r="D1258">
        <v>3</v>
      </c>
      <c r="E1258">
        <v>51</v>
      </c>
    </row>
    <row r="1259" spans="1:5" x14ac:dyDescent="0.25">
      <c r="A1259" s="7">
        <v>295.88299560546875</v>
      </c>
      <c r="B1259" s="7">
        <v>24</v>
      </c>
      <c r="D1259">
        <v>4</v>
      </c>
      <c r="E1259">
        <v>51</v>
      </c>
    </row>
    <row r="1260" spans="1:5" x14ac:dyDescent="0.25">
      <c r="A1260" s="7">
        <v>269.5196533203125</v>
      </c>
      <c r="B1260" s="7">
        <v>26</v>
      </c>
      <c r="D1260">
        <v>5</v>
      </c>
      <c r="E1260">
        <v>51</v>
      </c>
    </row>
    <row r="1261" spans="1:5" x14ac:dyDescent="0.25">
      <c r="A1261" s="7">
        <v>277.69940185546875</v>
      </c>
      <c r="B1261" s="7">
        <v>24</v>
      </c>
      <c r="D1261">
        <v>6</v>
      </c>
      <c r="E1261">
        <v>51</v>
      </c>
    </row>
    <row r="1262" spans="1:5" x14ac:dyDescent="0.25">
      <c r="A1262" s="7">
        <v>277.69940185546875</v>
      </c>
      <c r="B1262" s="7">
        <v>28</v>
      </c>
      <c r="D1262">
        <v>7</v>
      </c>
      <c r="E1262">
        <v>51</v>
      </c>
    </row>
    <row r="1263" spans="1:5" x14ac:dyDescent="0.25">
      <c r="A1263" s="7">
        <v>170.55332946777344</v>
      </c>
      <c r="B1263" s="7">
        <v>19</v>
      </c>
      <c r="D1263">
        <v>8</v>
      </c>
      <c r="E1263">
        <v>51</v>
      </c>
    </row>
    <row r="1264" spans="1:5" x14ac:dyDescent="0.25">
      <c r="A1264" s="7">
        <v>149.07289123535156</v>
      </c>
      <c r="B1264" s="7">
        <v>19</v>
      </c>
      <c r="D1264">
        <v>9</v>
      </c>
      <c r="E1264">
        <v>51</v>
      </c>
    </row>
    <row r="1265" spans="1:5" x14ac:dyDescent="0.25">
      <c r="A1265" s="7">
        <v>63.310821533203125</v>
      </c>
      <c r="B1265" s="7">
        <v>19</v>
      </c>
      <c r="D1265">
        <v>10</v>
      </c>
      <c r="E1265">
        <v>51</v>
      </c>
    </row>
    <row r="1266" spans="1:5" x14ac:dyDescent="0.25">
      <c r="A1266" s="7">
        <v>63.310821533203125</v>
      </c>
      <c r="B1266" s="7">
        <v>17</v>
      </c>
      <c r="D1266">
        <v>11</v>
      </c>
      <c r="E1266">
        <v>51</v>
      </c>
    </row>
    <row r="1267" spans="1:5" x14ac:dyDescent="0.25">
      <c r="A1267" s="7">
        <v>88.252182006835938</v>
      </c>
      <c r="B1267" s="7">
        <v>17</v>
      </c>
      <c r="D1267">
        <v>12</v>
      </c>
      <c r="E1267">
        <v>51</v>
      </c>
    </row>
    <row r="1268" spans="1:5" x14ac:dyDescent="0.25">
      <c r="A1268" s="7">
        <v>159.01557922363281</v>
      </c>
      <c r="B1268" s="7">
        <v>19</v>
      </c>
      <c r="D1268">
        <v>13</v>
      </c>
      <c r="E1268">
        <v>51</v>
      </c>
    </row>
    <row r="1269" spans="1:5" x14ac:dyDescent="0.25">
      <c r="A1269" s="7">
        <v>175.20747375488281</v>
      </c>
      <c r="B1269" s="7">
        <v>25</v>
      </c>
      <c r="D1269">
        <v>14</v>
      </c>
      <c r="E1269">
        <v>51</v>
      </c>
    </row>
    <row r="1270" spans="1:5" x14ac:dyDescent="0.25">
      <c r="A1270" s="7">
        <v>169.59397888183594</v>
      </c>
      <c r="B1270" s="7">
        <v>25</v>
      </c>
      <c r="D1270">
        <v>15</v>
      </c>
      <c r="E1270">
        <v>51</v>
      </c>
    </row>
    <row r="1271" spans="1:5" x14ac:dyDescent="0.25">
      <c r="A1271" s="7">
        <v>170.55332946777344</v>
      </c>
      <c r="B1271" s="7">
        <v>21</v>
      </c>
      <c r="D1271">
        <v>16</v>
      </c>
      <c r="E1271">
        <v>51</v>
      </c>
    </row>
    <row r="1272" spans="1:5" x14ac:dyDescent="0.25">
      <c r="A1272" s="7">
        <v>68.438743591308594</v>
      </c>
      <c r="B1272" s="7">
        <v>28</v>
      </c>
      <c r="D1272">
        <v>17</v>
      </c>
      <c r="E1272">
        <v>51</v>
      </c>
    </row>
    <row r="1273" spans="1:5" x14ac:dyDescent="0.25">
      <c r="A1273" s="7">
        <v>188.32183837890625</v>
      </c>
      <c r="B1273" s="7">
        <v>23</v>
      </c>
      <c r="D1273">
        <v>18</v>
      </c>
      <c r="E1273">
        <v>51</v>
      </c>
    </row>
    <row r="1274" spans="1:5" x14ac:dyDescent="0.25">
      <c r="A1274" s="7">
        <v>100.43809509277344</v>
      </c>
      <c r="B1274" s="7">
        <v>25</v>
      </c>
      <c r="D1274">
        <v>19</v>
      </c>
      <c r="E1274">
        <v>51</v>
      </c>
    </row>
    <row r="1275" spans="1:5" x14ac:dyDescent="0.25">
      <c r="A1275" s="7">
        <v>77.69757080078125</v>
      </c>
      <c r="B1275" s="7">
        <v>27</v>
      </c>
      <c r="D1275">
        <v>20</v>
      </c>
      <c r="E1275">
        <v>51</v>
      </c>
    </row>
    <row r="1276" spans="1:5" x14ac:dyDescent="0.25">
      <c r="A1276" s="7">
        <v>174.98255920410156</v>
      </c>
      <c r="B1276" s="7">
        <v>22</v>
      </c>
      <c r="D1276">
        <v>21</v>
      </c>
      <c r="E1276">
        <v>51</v>
      </c>
    </row>
    <row r="1277" spans="1:5" x14ac:dyDescent="0.25">
      <c r="A1277" s="7">
        <v>270.84014892578125</v>
      </c>
      <c r="B1277" s="7">
        <v>26</v>
      </c>
      <c r="D1277">
        <v>22</v>
      </c>
      <c r="E1277">
        <v>51</v>
      </c>
    </row>
    <row r="1278" spans="1:5" x14ac:dyDescent="0.25">
      <c r="A1278" s="7">
        <v>36.697311401367188</v>
      </c>
      <c r="B1278" s="7">
        <v>21</v>
      </c>
      <c r="D1278">
        <v>23</v>
      </c>
      <c r="E1278">
        <v>51</v>
      </c>
    </row>
    <row r="1279" spans="1:5" x14ac:dyDescent="0.25">
      <c r="A1279" s="7">
        <v>55.390129089355469</v>
      </c>
      <c r="B1279" s="7">
        <v>27</v>
      </c>
      <c r="D1279">
        <v>24</v>
      </c>
      <c r="E1279">
        <v>51</v>
      </c>
    </row>
    <row r="1280" spans="1:5" x14ac:dyDescent="0.25">
      <c r="A1280" s="7">
        <v>0.68286597728729248</v>
      </c>
      <c r="B1280" s="7">
        <v>27</v>
      </c>
      <c r="D1280">
        <v>25</v>
      </c>
      <c r="E1280">
        <v>51</v>
      </c>
    </row>
    <row r="1281" spans="1:5" x14ac:dyDescent="0.25">
      <c r="A1281" s="7">
        <v>42.882274627685547</v>
      </c>
      <c r="B1281" s="7">
        <v>22</v>
      </c>
      <c r="D1281">
        <v>26</v>
      </c>
      <c r="E1281">
        <v>51</v>
      </c>
    </row>
    <row r="1282" spans="1:5" x14ac:dyDescent="0.25">
      <c r="A1282" s="7">
        <v>70.530868530273438</v>
      </c>
      <c r="B1282" s="7">
        <v>25</v>
      </c>
      <c r="D1282">
        <v>27</v>
      </c>
      <c r="E1282">
        <v>51</v>
      </c>
    </row>
    <row r="1283" spans="1:5" x14ac:dyDescent="0.25">
      <c r="A1283" s="7">
        <v>57.750358581542969</v>
      </c>
      <c r="B1283" s="7">
        <v>20</v>
      </c>
      <c r="D1283">
        <v>28</v>
      </c>
      <c r="E1283">
        <v>51</v>
      </c>
    </row>
    <row r="1284" spans="1:5" x14ac:dyDescent="0.25">
      <c r="A1284" s="7">
        <v>58.525424957275391</v>
      </c>
      <c r="B1284" s="7">
        <v>23</v>
      </c>
      <c r="D1284">
        <v>29</v>
      </c>
      <c r="E1284">
        <v>51</v>
      </c>
    </row>
    <row r="1285" spans="1:5" x14ac:dyDescent="0.25">
      <c r="A1285" s="7">
        <v>70.530868530273438</v>
      </c>
      <c r="B1285" s="7">
        <v>21</v>
      </c>
      <c r="D1285">
        <v>30</v>
      </c>
      <c r="E1285">
        <v>51</v>
      </c>
    </row>
    <row r="1286" spans="1:5" x14ac:dyDescent="0.25">
      <c r="A1286" s="7">
        <v>6.4837856292724609</v>
      </c>
      <c r="B1286" s="7">
        <v>19</v>
      </c>
      <c r="D1286">
        <v>31</v>
      </c>
      <c r="E1286">
        <v>51</v>
      </c>
    </row>
    <row r="1287" spans="1:5" x14ac:dyDescent="0.25">
      <c r="A1287" s="7">
        <v>53.536762237548828</v>
      </c>
      <c r="B1287" s="7">
        <v>27</v>
      </c>
      <c r="D1287">
        <v>32</v>
      </c>
      <c r="E1287">
        <v>51</v>
      </c>
    </row>
    <row r="1288" spans="1:5" x14ac:dyDescent="0.25">
      <c r="A1288" s="7">
        <v>15.152195930480957</v>
      </c>
      <c r="B1288" s="7">
        <v>25</v>
      </c>
      <c r="D1288">
        <v>33</v>
      </c>
      <c r="E1288">
        <v>51</v>
      </c>
    </row>
    <row r="1289" spans="1:5" x14ac:dyDescent="0.25">
      <c r="A1289" s="7">
        <v>70.530868530273438</v>
      </c>
      <c r="B1289" s="7">
        <v>20</v>
      </c>
      <c r="D1289">
        <v>34</v>
      </c>
      <c r="E1289">
        <v>51</v>
      </c>
    </row>
    <row r="1290" spans="1:5" x14ac:dyDescent="0.25">
      <c r="A1290" s="7">
        <v>88.329238891601563</v>
      </c>
      <c r="B1290" s="7">
        <v>26</v>
      </c>
      <c r="D1290">
        <v>35</v>
      </c>
      <c r="E1290">
        <v>51</v>
      </c>
    </row>
    <row r="1291" spans="1:5" x14ac:dyDescent="0.25">
      <c r="A1291" s="7">
        <v>43.800369262695313</v>
      </c>
      <c r="B1291" s="7">
        <v>16</v>
      </c>
      <c r="D1291">
        <v>36</v>
      </c>
      <c r="E1291">
        <v>51</v>
      </c>
    </row>
    <row r="1292" spans="1:5" x14ac:dyDescent="0.25">
      <c r="A1292" s="7">
        <v>77.36444091796875</v>
      </c>
      <c r="B1292" s="7">
        <v>25</v>
      </c>
      <c r="D1292">
        <v>37</v>
      </c>
      <c r="E1292">
        <v>51</v>
      </c>
    </row>
    <row r="1293" spans="1:5" x14ac:dyDescent="0.25">
      <c r="A1293" s="7">
        <v>64.8138427734375</v>
      </c>
      <c r="B1293" s="7">
        <v>26</v>
      </c>
      <c r="D1293">
        <v>38</v>
      </c>
      <c r="E1293">
        <v>51</v>
      </c>
    </row>
    <row r="1294" spans="1:5" x14ac:dyDescent="0.25">
      <c r="A1294" s="7">
        <v>365.31192016601563</v>
      </c>
      <c r="B1294" s="7">
        <v>24</v>
      </c>
      <c r="D1294">
        <v>39</v>
      </c>
      <c r="E1294">
        <v>51</v>
      </c>
    </row>
    <row r="1295" spans="1:5" x14ac:dyDescent="0.25">
      <c r="A1295" s="7">
        <v>265.426025390625</v>
      </c>
      <c r="B1295" s="7">
        <v>25</v>
      </c>
      <c r="D1295">
        <v>40</v>
      </c>
      <c r="E1295">
        <v>51</v>
      </c>
    </row>
    <row r="1296" spans="1:5" x14ac:dyDescent="0.25">
      <c r="A1296" s="7">
        <v>166.52174377441406</v>
      </c>
      <c r="B1296" s="7">
        <v>21</v>
      </c>
      <c r="D1296">
        <v>41</v>
      </c>
      <c r="E1296">
        <v>51</v>
      </c>
    </row>
    <row r="1297" spans="1:5" x14ac:dyDescent="0.25">
      <c r="A1297" s="7">
        <v>218.86070251464844</v>
      </c>
      <c r="B1297" s="7">
        <v>27</v>
      </c>
      <c r="D1297">
        <v>42</v>
      </c>
      <c r="E1297">
        <v>51</v>
      </c>
    </row>
    <row r="1298" spans="1:5" x14ac:dyDescent="0.25">
      <c r="A1298" s="7">
        <v>341.4202880859375</v>
      </c>
      <c r="B1298" s="7">
        <v>20</v>
      </c>
      <c r="D1298">
        <v>43</v>
      </c>
      <c r="E1298">
        <v>51</v>
      </c>
    </row>
    <row r="1299" spans="1:5" x14ac:dyDescent="0.25">
      <c r="A1299" s="7">
        <v>83.604949951171875</v>
      </c>
      <c r="B1299" s="7">
        <v>27</v>
      </c>
      <c r="D1299">
        <v>44</v>
      </c>
      <c r="E1299">
        <v>51</v>
      </c>
    </row>
    <row r="1300" spans="1:5" x14ac:dyDescent="0.25">
      <c r="A1300" s="7">
        <v>91.379669189453125</v>
      </c>
      <c r="B1300" s="7">
        <v>21</v>
      </c>
      <c r="D1300">
        <v>45</v>
      </c>
      <c r="E1300">
        <v>51</v>
      </c>
    </row>
    <row r="1301" spans="1:5" x14ac:dyDescent="0.25">
      <c r="A1301" s="7">
        <v>63.418609619140625</v>
      </c>
      <c r="B1301" s="7">
        <v>25</v>
      </c>
      <c r="D1301">
        <v>46</v>
      </c>
      <c r="E1301">
        <v>51</v>
      </c>
    </row>
    <row r="1302" spans="1:5" x14ac:dyDescent="0.25">
      <c r="A1302" s="7">
        <v>124.69760894775391</v>
      </c>
      <c r="B1302" s="7">
        <v>20</v>
      </c>
      <c r="D1302">
        <v>47</v>
      </c>
      <c r="E1302">
        <v>51</v>
      </c>
    </row>
    <row r="1303" spans="1:5" x14ac:dyDescent="0.25">
      <c r="A1303" s="7">
        <v>341.4202880859375</v>
      </c>
      <c r="B1303" s="7">
        <v>28</v>
      </c>
      <c r="D1303">
        <v>48</v>
      </c>
      <c r="E1303">
        <v>51</v>
      </c>
    </row>
    <row r="1304" spans="1:5" x14ac:dyDescent="0.25">
      <c r="A1304" s="7">
        <v>219.49485778808594</v>
      </c>
      <c r="B1304" s="7">
        <v>24</v>
      </c>
      <c r="D1304">
        <v>49</v>
      </c>
      <c r="E1304">
        <v>51</v>
      </c>
    </row>
    <row r="1305" spans="1:5" x14ac:dyDescent="0.25">
      <c r="A1305" s="7">
        <v>92.207130432128906</v>
      </c>
      <c r="B1305" s="7">
        <v>26</v>
      </c>
      <c r="D1305">
        <v>50</v>
      </c>
      <c r="E1305">
        <v>51</v>
      </c>
    </row>
    <row r="1306" spans="1:5" x14ac:dyDescent="0.25">
      <c r="A1306" s="7">
        <v>754.35919189453125</v>
      </c>
      <c r="B1306" s="7">
        <v>21</v>
      </c>
      <c r="D1306">
        <v>1</v>
      </c>
      <c r="E1306">
        <v>52</v>
      </c>
    </row>
    <row r="1307" spans="1:5" x14ac:dyDescent="0.25">
      <c r="A1307" s="7">
        <v>754.35919189453125</v>
      </c>
      <c r="B1307" s="7">
        <v>21</v>
      </c>
      <c r="D1307">
        <v>2</v>
      </c>
      <c r="E1307">
        <v>52</v>
      </c>
    </row>
    <row r="1308" spans="1:5" x14ac:dyDescent="0.25">
      <c r="A1308" s="7">
        <v>455.00253295898438</v>
      </c>
      <c r="B1308" s="7">
        <v>22</v>
      </c>
      <c r="D1308">
        <v>3</v>
      </c>
      <c r="E1308">
        <v>52</v>
      </c>
    </row>
    <row r="1309" spans="1:5" x14ac:dyDescent="0.25">
      <c r="A1309" s="7">
        <v>484.76589965820313</v>
      </c>
      <c r="B1309" s="7">
        <v>21</v>
      </c>
      <c r="D1309">
        <v>4</v>
      </c>
      <c r="E1309">
        <v>52</v>
      </c>
    </row>
    <row r="1310" spans="1:5" x14ac:dyDescent="0.25">
      <c r="A1310" s="7">
        <v>468.41375732421875</v>
      </c>
      <c r="B1310" s="7">
        <v>22</v>
      </c>
      <c r="D1310">
        <v>5</v>
      </c>
      <c r="E1310">
        <v>52</v>
      </c>
    </row>
    <row r="1311" spans="1:5" x14ac:dyDescent="0.25">
      <c r="A1311" s="7">
        <v>478.24105834960938</v>
      </c>
      <c r="B1311" s="7">
        <v>18</v>
      </c>
      <c r="D1311">
        <v>6</v>
      </c>
      <c r="E1311">
        <v>52</v>
      </c>
    </row>
    <row r="1312" spans="1:5" x14ac:dyDescent="0.25">
      <c r="A1312" s="7">
        <v>478.24105834960938</v>
      </c>
      <c r="B1312" s="7">
        <v>21</v>
      </c>
      <c r="D1312">
        <v>7</v>
      </c>
      <c r="E1312">
        <v>52</v>
      </c>
    </row>
    <row r="1313" spans="1:5" x14ac:dyDescent="0.25">
      <c r="A1313" s="7">
        <v>148.3187255859375</v>
      </c>
      <c r="B1313" s="7">
        <v>16</v>
      </c>
      <c r="D1313">
        <v>8</v>
      </c>
      <c r="E1313">
        <v>52</v>
      </c>
    </row>
    <row r="1314" spans="1:5" x14ac:dyDescent="0.25">
      <c r="A1314" s="7">
        <v>142.75675964355469</v>
      </c>
      <c r="B1314" s="7">
        <v>14</v>
      </c>
      <c r="D1314">
        <v>9</v>
      </c>
      <c r="E1314">
        <v>52</v>
      </c>
    </row>
    <row r="1315" spans="1:5" x14ac:dyDescent="0.25">
      <c r="A1315" s="7">
        <v>235.20913696289063</v>
      </c>
      <c r="B1315" s="7">
        <v>13</v>
      </c>
      <c r="D1315">
        <v>10</v>
      </c>
      <c r="E1315">
        <v>52</v>
      </c>
    </row>
    <row r="1316" spans="1:5" x14ac:dyDescent="0.25">
      <c r="A1316" s="7">
        <v>235.20913696289063</v>
      </c>
      <c r="B1316" s="7">
        <v>13</v>
      </c>
      <c r="D1316">
        <v>11</v>
      </c>
      <c r="E1316">
        <v>52</v>
      </c>
    </row>
    <row r="1317" spans="1:5" x14ac:dyDescent="0.25">
      <c r="A1317" s="7">
        <v>187.38137817382813</v>
      </c>
      <c r="B1317" s="7">
        <v>13</v>
      </c>
      <c r="D1317">
        <v>12</v>
      </c>
      <c r="E1317">
        <v>52</v>
      </c>
    </row>
    <row r="1318" spans="1:5" x14ac:dyDescent="0.25">
      <c r="A1318" s="7">
        <v>113.19035339355469</v>
      </c>
      <c r="B1318" s="7">
        <v>18</v>
      </c>
      <c r="D1318">
        <v>13</v>
      </c>
      <c r="E1318">
        <v>52</v>
      </c>
    </row>
    <row r="1319" spans="1:5" x14ac:dyDescent="0.25">
      <c r="A1319" s="7">
        <v>152.23812866210938</v>
      </c>
      <c r="B1319" s="7">
        <v>13</v>
      </c>
      <c r="D1319">
        <v>14</v>
      </c>
      <c r="E1319">
        <v>52</v>
      </c>
    </row>
    <row r="1320" spans="1:5" x14ac:dyDescent="0.25">
      <c r="A1320" s="7">
        <v>149.9208984375</v>
      </c>
      <c r="B1320" s="7">
        <v>16</v>
      </c>
      <c r="D1320">
        <v>15</v>
      </c>
      <c r="E1320">
        <v>52</v>
      </c>
    </row>
    <row r="1321" spans="1:5" x14ac:dyDescent="0.25">
      <c r="A1321" s="7">
        <v>148.3187255859375</v>
      </c>
      <c r="B1321" s="7">
        <v>16</v>
      </c>
      <c r="D1321">
        <v>16</v>
      </c>
      <c r="E1321">
        <v>52</v>
      </c>
    </row>
    <row r="1322" spans="1:5" x14ac:dyDescent="0.25">
      <c r="A1322" s="7">
        <v>285.51852416992188</v>
      </c>
      <c r="B1322" s="7">
        <v>16</v>
      </c>
      <c r="D1322">
        <v>17</v>
      </c>
      <c r="E1322">
        <v>52</v>
      </c>
    </row>
    <row r="1323" spans="1:5" x14ac:dyDescent="0.25">
      <c r="A1323" s="7">
        <v>32.831363677978516</v>
      </c>
      <c r="B1323" s="7">
        <v>12</v>
      </c>
      <c r="D1323">
        <v>18</v>
      </c>
      <c r="E1323">
        <v>52</v>
      </c>
    </row>
    <row r="1324" spans="1:5" x14ac:dyDescent="0.25">
      <c r="A1324" s="7">
        <v>119.28867340087891</v>
      </c>
      <c r="B1324" s="7">
        <v>16</v>
      </c>
      <c r="D1324">
        <v>19</v>
      </c>
      <c r="E1324">
        <v>52</v>
      </c>
    </row>
    <row r="1325" spans="1:5" x14ac:dyDescent="0.25">
      <c r="A1325" s="7">
        <v>142.62008666992188</v>
      </c>
      <c r="B1325" s="7">
        <v>10</v>
      </c>
      <c r="D1325">
        <v>20</v>
      </c>
      <c r="E1325">
        <v>52</v>
      </c>
    </row>
    <row r="1326" spans="1:5" x14ac:dyDescent="0.25">
      <c r="A1326" s="7">
        <v>97.524421691894531</v>
      </c>
      <c r="B1326" s="7">
        <v>11</v>
      </c>
      <c r="D1326">
        <v>21</v>
      </c>
      <c r="E1326">
        <v>52</v>
      </c>
    </row>
    <row r="1327" spans="1:5" x14ac:dyDescent="0.25">
      <c r="A1327" s="7">
        <v>136.72123718261719</v>
      </c>
      <c r="B1327" s="7">
        <v>12</v>
      </c>
      <c r="D1327">
        <v>22</v>
      </c>
      <c r="E1327">
        <v>52</v>
      </c>
    </row>
    <row r="1328" spans="1:5" x14ac:dyDescent="0.25">
      <c r="A1328" s="7">
        <v>252.25639343261719</v>
      </c>
      <c r="B1328" s="7">
        <v>19</v>
      </c>
      <c r="D1328">
        <v>23</v>
      </c>
      <c r="E1328">
        <v>52</v>
      </c>
    </row>
    <row r="1329" spans="1:5" x14ac:dyDescent="0.25">
      <c r="A1329" s="7">
        <v>174.30830383300781</v>
      </c>
      <c r="B1329" s="7">
        <v>16</v>
      </c>
      <c r="D1329">
        <v>24</v>
      </c>
      <c r="E1329">
        <v>52</v>
      </c>
    </row>
    <row r="1330" spans="1:5" x14ac:dyDescent="0.25">
      <c r="A1330" s="7">
        <v>219.75401306152344</v>
      </c>
      <c r="B1330" s="7">
        <v>15</v>
      </c>
      <c r="D1330">
        <v>25</v>
      </c>
      <c r="E1330">
        <v>52</v>
      </c>
    </row>
    <row r="1331" spans="1:5" x14ac:dyDescent="0.25">
      <c r="A1331" s="7">
        <v>255.49433898925781</v>
      </c>
      <c r="B1331" s="7">
        <v>14</v>
      </c>
      <c r="D1331">
        <v>26</v>
      </c>
      <c r="E1331">
        <v>52</v>
      </c>
    </row>
    <row r="1332" spans="1:5" x14ac:dyDescent="0.25">
      <c r="A1332" s="7">
        <v>198.63182067871094</v>
      </c>
      <c r="B1332" s="7">
        <v>18</v>
      </c>
      <c r="D1332">
        <v>27</v>
      </c>
      <c r="E1332">
        <v>52</v>
      </c>
    </row>
    <row r="1333" spans="1:5" x14ac:dyDescent="0.25">
      <c r="A1333" s="7">
        <v>170.60543823242188</v>
      </c>
      <c r="B1333" s="7">
        <v>20</v>
      </c>
      <c r="D1333">
        <v>28</v>
      </c>
      <c r="E1333">
        <v>52</v>
      </c>
    </row>
    <row r="1334" spans="1:5" x14ac:dyDescent="0.25">
      <c r="A1334" s="7">
        <v>179.93717956542969</v>
      </c>
      <c r="B1334" s="7">
        <v>14</v>
      </c>
      <c r="D1334">
        <v>29</v>
      </c>
      <c r="E1334">
        <v>52</v>
      </c>
    </row>
    <row r="1335" spans="1:5" x14ac:dyDescent="0.25">
      <c r="A1335" s="7">
        <v>198.63182067871094</v>
      </c>
      <c r="B1335" s="7">
        <v>13</v>
      </c>
      <c r="D1335">
        <v>30</v>
      </c>
      <c r="E1335">
        <v>52</v>
      </c>
    </row>
    <row r="1336" spans="1:5" x14ac:dyDescent="0.25">
      <c r="A1336" s="7">
        <v>225.14097595214844</v>
      </c>
      <c r="B1336" s="7">
        <v>16</v>
      </c>
      <c r="D1336">
        <v>31</v>
      </c>
      <c r="E1336">
        <v>52</v>
      </c>
    </row>
    <row r="1337" spans="1:5" x14ac:dyDescent="0.25">
      <c r="A1337" s="7">
        <v>177.68009948730469</v>
      </c>
      <c r="B1337" s="7">
        <v>13</v>
      </c>
      <c r="D1337">
        <v>32</v>
      </c>
      <c r="E1337">
        <v>52</v>
      </c>
    </row>
    <row r="1338" spans="1:5" x14ac:dyDescent="0.25">
      <c r="A1338" s="7">
        <v>228.98504638671875</v>
      </c>
      <c r="B1338" s="7">
        <v>19</v>
      </c>
      <c r="D1338">
        <v>33</v>
      </c>
      <c r="E1338">
        <v>52</v>
      </c>
    </row>
    <row r="1339" spans="1:5" x14ac:dyDescent="0.25">
      <c r="A1339" s="7">
        <v>198.63182067871094</v>
      </c>
      <c r="B1339" s="7">
        <v>12</v>
      </c>
      <c r="D1339">
        <v>34</v>
      </c>
      <c r="E1339">
        <v>52</v>
      </c>
    </row>
    <row r="1340" spans="1:5" x14ac:dyDescent="0.25">
      <c r="A1340" s="7">
        <v>137.03816223144531</v>
      </c>
      <c r="B1340" s="7">
        <v>12</v>
      </c>
      <c r="D1340">
        <v>35</v>
      </c>
      <c r="E1340">
        <v>52</v>
      </c>
    </row>
    <row r="1341" spans="1:5" x14ac:dyDescent="0.25">
      <c r="A1341" s="7">
        <v>247.63380432128906</v>
      </c>
      <c r="B1341" s="7">
        <v>13</v>
      </c>
      <c r="D1341">
        <v>36</v>
      </c>
      <c r="E1341">
        <v>52</v>
      </c>
    </row>
    <row r="1342" spans="1:5" x14ac:dyDescent="0.25">
      <c r="A1342" s="7">
        <v>251.30638122558594</v>
      </c>
      <c r="B1342" s="7">
        <v>13</v>
      </c>
      <c r="D1342">
        <v>37</v>
      </c>
      <c r="E1342">
        <v>52</v>
      </c>
    </row>
    <row r="1343" spans="1:5" x14ac:dyDescent="0.25">
      <c r="A1343" s="7">
        <v>159.80015563964844</v>
      </c>
      <c r="B1343" s="7">
        <v>16</v>
      </c>
      <c r="D1343">
        <v>38</v>
      </c>
      <c r="E1343">
        <v>52</v>
      </c>
    </row>
    <row r="1344" spans="1:5" x14ac:dyDescent="0.25">
      <c r="A1344" s="7">
        <v>567.9818115234375</v>
      </c>
      <c r="B1344" s="7">
        <v>12</v>
      </c>
      <c r="D1344">
        <v>39</v>
      </c>
      <c r="E1344">
        <v>52</v>
      </c>
    </row>
    <row r="1345" spans="1:5" x14ac:dyDescent="0.25">
      <c r="A1345" s="7">
        <v>120.04975891113281</v>
      </c>
      <c r="B1345" s="7">
        <v>16</v>
      </c>
      <c r="D1345">
        <v>40</v>
      </c>
      <c r="E1345">
        <v>52</v>
      </c>
    </row>
    <row r="1346" spans="1:5" x14ac:dyDescent="0.25">
      <c r="A1346" s="7">
        <v>153.33436584472656</v>
      </c>
      <c r="B1346" s="7">
        <v>15</v>
      </c>
      <c r="D1346">
        <v>41</v>
      </c>
      <c r="E1346">
        <v>52</v>
      </c>
    </row>
    <row r="1347" spans="1:5" x14ac:dyDescent="0.25">
      <c r="A1347" s="7">
        <v>43.338760375976563</v>
      </c>
      <c r="B1347" s="7">
        <v>18</v>
      </c>
      <c r="D1347">
        <v>42</v>
      </c>
      <c r="E1347">
        <v>52</v>
      </c>
    </row>
    <row r="1348" spans="1:5" x14ac:dyDescent="0.25">
      <c r="A1348" s="7">
        <v>545.08612060546875</v>
      </c>
      <c r="B1348" s="7">
        <v>16</v>
      </c>
      <c r="D1348">
        <v>43</v>
      </c>
      <c r="E1348">
        <v>52</v>
      </c>
    </row>
    <row r="1349" spans="1:5" x14ac:dyDescent="0.25">
      <c r="A1349" s="7">
        <v>141.55538940429688</v>
      </c>
      <c r="B1349" s="7">
        <v>19</v>
      </c>
      <c r="D1349">
        <v>44</v>
      </c>
      <c r="E1349">
        <v>52</v>
      </c>
    </row>
    <row r="1350" spans="1:5" x14ac:dyDescent="0.25">
      <c r="A1350" s="7">
        <v>138.41897583007813</v>
      </c>
      <c r="B1350" s="7">
        <v>11</v>
      </c>
      <c r="D1350">
        <v>45</v>
      </c>
      <c r="E1350">
        <v>52</v>
      </c>
    </row>
    <row r="1351" spans="1:5" x14ac:dyDescent="0.25">
      <c r="A1351" s="7">
        <v>279.81097412109375</v>
      </c>
      <c r="B1351" s="7">
        <v>21</v>
      </c>
      <c r="D1351">
        <v>46</v>
      </c>
      <c r="E1351">
        <v>52</v>
      </c>
    </row>
    <row r="1352" spans="1:5" x14ac:dyDescent="0.25">
      <c r="A1352" s="7">
        <v>317.24911499023438</v>
      </c>
      <c r="B1352" s="7">
        <v>19</v>
      </c>
      <c r="D1352">
        <v>47</v>
      </c>
      <c r="E1352">
        <v>52</v>
      </c>
    </row>
    <row r="1353" spans="1:5" x14ac:dyDescent="0.25">
      <c r="A1353" s="7">
        <v>545.08612060546875</v>
      </c>
      <c r="B1353" s="7">
        <v>16</v>
      </c>
      <c r="D1353">
        <v>48</v>
      </c>
      <c r="E1353">
        <v>52</v>
      </c>
    </row>
    <row r="1354" spans="1:5" x14ac:dyDescent="0.25">
      <c r="A1354" s="7">
        <v>0</v>
      </c>
      <c r="B1354" s="7">
        <v>13</v>
      </c>
      <c r="D1354">
        <v>49</v>
      </c>
      <c r="E1354">
        <v>52</v>
      </c>
    </row>
    <row r="1355" spans="1:5" x14ac:dyDescent="0.25">
      <c r="A1355" s="7">
        <v>293.65695190429688</v>
      </c>
      <c r="B1355" s="7">
        <v>19</v>
      </c>
      <c r="D1355">
        <v>50</v>
      </c>
      <c r="E1355">
        <v>52</v>
      </c>
    </row>
    <row r="1356" spans="1:5" x14ac:dyDescent="0.25">
      <c r="A1356" s="7">
        <v>219.49485778808594</v>
      </c>
      <c r="B1356" s="7">
        <v>22</v>
      </c>
      <c r="D1356">
        <v>51</v>
      </c>
      <c r="E1356">
        <v>52</v>
      </c>
    </row>
    <row r="1357" spans="1:5" x14ac:dyDescent="0.25">
      <c r="A1357" s="7">
        <v>754.35919189453125</v>
      </c>
      <c r="B1357" s="7">
        <v>18</v>
      </c>
      <c r="D1357">
        <v>1</v>
      </c>
      <c r="E1357">
        <v>53</v>
      </c>
    </row>
    <row r="1358" spans="1:5" x14ac:dyDescent="0.25">
      <c r="A1358" s="7">
        <v>754.35919189453125</v>
      </c>
      <c r="B1358" s="7">
        <v>21</v>
      </c>
      <c r="D1358">
        <v>2</v>
      </c>
      <c r="E1358">
        <v>53</v>
      </c>
    </row>
    <row r="1359" spans="1:5" x14ac:dyDescent="0.25">
      <c r="A1359" s="7">
        <v>455.00253295898438</v>
      </c>
      <c r="B1359" s="7">
        <v>21</v>
      </c>
      <c r="D1359">
        <v>3</v>
      </c>
      <c r="E1359">
        <v>53</v>
      </c>
    </row>
    <row r="1360" spans="1:5" x14ac:dyDescent="0.25">
      <c r="A1360" s="7">
        <v>484.76589965820313</v>
      </c>
      <c r="B1360" s="7">
        <v>21</v>
      </c>
      <c r="D1360">
        <v>4</v>
      </c>
      <c r="E1360">
        <v>53</v>
      </c>
    </row>
    <row r="1361" spans="1:5" x14ac:dyDescent="0.25">
      <c r="A1361" s="7">
        <v>468.41375732421875</v>
      </c>
      <c r="B1361" s="7">
        <v>22</v>
      </c>
      <c r="D1361">
        <v>5</v>
      </c>
      <c r="E1361">
        <v>53</v>
      </c>
    </row>
    <row r="1362" spans="1:5" x14ac:dyDescent="0.25">
      <c r="A1362" s="7">
        <v>478.24105834960938</v>
      </c>
      <c r="B1362" s="7">
        <v>20</v>
      </c>
      <c r="D1362">
        <v>6</v>
      </c>
      <c r="E1362">
        <v>53</v>
      </c>
    </row>
    <row r="1363" spans="1:5" x14ac:dyDescent="0.25">
      <c r="A1363" s="7">
        <v>478.24105834960938</v>
      </c>
      <c r="B1363" s="7">
        <v>20</v>
      </c>
      <c r="D1363">
        <v>7</v>
      </c>
      <c r="E1363">
        <v>53</v>
      </c>
    </row>
    <row r="1364" spans="1:5" x14ac:dyDescent="0.25">
      <c r="A1364" s="7">
        <v>148.3187255859375</v>
      </c>
      <c r="B1364" s="7">
        <v>17</v>
      </c>
      <c r="D1364">
        <v>8</v>
      </c>
      <c r="E1364">
        <v>53</v>
      </c>
    </row>
    <row r="1365" spans="1:5" x14ac:dyDescent="0.25">
      <c r="A1365" s="7">
        <v>142.75675964355469</v>
      </c>
      <c r="B1365" s="7">
        <v>15</v>
      </c>
      <c r="D1365">
        <v>9</v>
      </c>
      <c r="E1365">
        <v>53</v>
      </c>
    </row>
    <row r="1366" spans="1:5" x14ac:dyDescent="0.25">
      <c r="A1366" s="7">
        <v>235.20913696289063</v>
      </c>
      <c r="B1366" s="7">
        <v>13</v>
      </c>
      <c r="D1366">
        <v>10</v>
      </c>
      <c r="E1366">
        <v>53</v>
      </c>
    </row>
    <row r="1367" spans="1:5" x14ac:dyDescent="0.25">
      <c r="A1367" s="7">
        <v>235.20913696289063</v>
      </c>
      <c r="B1367" s="7">
        <v>11</v>
      </c>
      <c r="D1367">
        <v>11</v>
      </c>
      <c r="E1367">
        <v>53</v>
      </c>
    </row>
    <row r="1368" spans="1:5" x14ac:dyDescent="0.25">
      <c r="A1368" s="7">
        <v>187.38137817382813</v>
      </c>
      <c r="B1368" s="7">
        <v>15</v>
      </c>
      <c r="D1368">
        <v>12</v>
      </c>
      <c r="E1368">
        <v>53</v>
      </c>
    </row>
    <row r="1369" spans="1:5" x14ac:dyDescent="0.25">
      <c r="A1369" s="7">
        <v>113.19035339355469</v>
      </c>
      <c r="B1369" s="7">
        <v>17</v>
      </c>
      <c r="D1369">
        <v>13</v>
      </c>
      <c r="E1369">
        <v>53</v>
      </c>
    </row>
    <row r="1370" spans="1:5" x14ac:dyDescent="0.25">
      <c r="A1370" s="7">
        <v>152.23812866210938</v>
      </c>
      <c r="B1370" s="7">
        <v>9</v>
      </c>
      <c r="D1370">
        <v>14</v>
      </c>
      <c r="E1370">
        <v>53</v>
      </c>
    </row>
    <row r="1371" spans="1:5" x14ac:dyDescent="0.25">
      <c r="A1371" s="7">
        <v>149.9208984375</v>
      </c>
      <c r="B1371" s="7">
        <v>21</v>
      </c>
      <c r="D1371">
        <v>15</v>
      </c>
      <c r="E1371">
        <v>53</v>
      </c>
    </row>
    <row r="1372" spans="1:5" x14ac:dyDescent="0.25">
      <c r="A1372" s="7">
        <v>148.3187255859375</v>
      </c>
      <c r="B1372" s="7">
        <v>16</v>
      </c>
      <c r="D1372">
        <v>16</v>
      </c>
      <c r="E1372">
        <v>53</v>
      </c>
    </row>
    <row r="1373" spans="1:5" x14ac:dyDescent="0.25">
      <c r="A1373" s="7">
        <v>285.51852416992188</v>
      </c>
      <c r="B1373" s="7">
        <v>15</v>
      </c>
      <c r="D1373">
        <v>17</v>
      </c>
      <c r="E1373">
        <v>53</v>
      </c>
    </row>
    <row r="1374" spans="1:5" x14ac:dyDescent="0.25">
      <c r="A1374" s="7">
        <v>32.831363677978516</v>
      </c>
      <c r="B1374" s="7">
        <v>9</v>
      </c>
      <c r="D1374">
        <v>18</v>
      </c>
      <c r="E1374">
        <v>53</v>
      </c>
    </row>
    <row r="1375" spans="1:5" x14ac:dyDescent="0.25">
      <c r="A1375" s="7">
        <v>119.28867340087891</v>
      </c>
      <c r="B1375" s="7">
        <v>18</v>
      </c>
      <c r="D1375">
        <v>19</v>
      </c>
      <c r="E1375">
        <v>53</v>
      </c>
    </row>
    <row r="1376" spans="1:5" x14ac:dyDescent="0.25">
      <c r="A1376" s="7">
        <v>142.62008666992188</v>
      </c>
      <c r="B1376" s="7">
        <v>17</v>
      </c>
      <c r="D1376">
        <v>20</v>
      </c>
      <c r="E1376">
        <v>53</v>
      </c>
    </row>
    <row r="1377" spans="1:5" x14ac:dyDescent="0.25">
      <c r="A1377" s="7">
        <v>97.524421691894531</v>
      </c>
      <c r="B1377" s="7">
        <v>13</v>
      </c>
      <c r="D1377">
        <v>21</v>
      </c>
      <c r="E1377">
        <v>53</v>
      </c>
    </row>
    <row r="1378" spans="1:5" x14ac:dyDescent="0.25">
      <c r="A1378" s="7">
        <v>136.72123718261719</v>
      </c>
      <c r="B1378" s="7">
        <v>19</v>
      </c>
      <c r="D1378">
        <v>22</v>
      </c>
      <c r="E1378">
        <v>53</v>
      </c>
    </row>
    <row r="1379" spans="1:5" x14ac:dyDescent="0.25">
      <c r="A1379" s="7">
        <v>252.25639343261719</v>
      </c>
      <c r="B1379" s="7">
        <v>20</v>
      </c>
      <c r="D1379">
        <v>23</v>
      </c>
      <c r="E1379">
        <v>53</v>
      </c>
    </row>
    <row r="1380" spans="1:5" x14ac:dyDescent="0.25">
      <c r="A1380" s="7">
        <v>174.30830383300781</v>
      </c>
      <c r="B1380" s="7">
        <v>15</v>
      </c>
      <c r="D1380">
        <v>24</v>
      </c>
      <c r="E1380">
        <v>53</v>
      </c>
    </row>
    <row r="1381" spans="1:5" x14ac:dyDescent="0.25">
      <c r="A1381" s="7">
        <v>219.75401306152344</v>
      </c>
      <c r="B1381" s="7">
        <v>15</v>
      </c>
      <c r="D1381">
        <v>25</v>
      </c>
      <c r="E1381">
        <v>53</v>
      </c>
    </row>
    <row r="1382" spans="1:5" x14ac:dyDescent="0.25">
      <c r="A1382" s="7">
        <v>255.49433898925781</v>
      </c>
      <c r="B1382" s="7">
        <v>14</v>
      </c>
      <c r="D1382">
        <v>26</v>
      </c>
      <c r="E1382">
        <v>53</v>
      </c>
    </row>
    <row r="1383" spans="1:5" x14ac:dyDescent="0.25">
      <c r="A1383" s="7">
        <v>198.63182067871094</v>
      </c>
      <c r="B1383" s="7">
        <v>16</v>
      </c>
      <c r="D1383">
        <v>27</v>
      </c>
      <c r="E1383">
        <v>53</v>
      </c>
    </row>
    <row r="1384" spans="1:5" x14ac:dyDescent="0.25">
      <c r="A1384" s="7">
        <v>170.60543823242188</v>
      </c>
      <c r="B1384" s="7">
        <v>20</v>
      </c>
      <c r="D1384">
        <v>28</v>
      </c>
      <c r="E1384">
        <v>53</v>
      </c>
    </row>
    <row r="1385" spans="1:5" x14ac:dyDescent="0.25">
      <c r="A1385" s="7">
        <v>179.93717956542969</v>
      </c>
      <c r="B1385" s="7">
        <v>17</v>
      </c>
      <c r="D1385">
        <v>29</v>
      </c>
      <c r="E1385">
        <v>53</v>
      </c>
    </row>
    <row r="1386" spans="1:5" x14ac:dyDescent="0.25">
      <c r="A1386" s="7">
        <v>198.63182067871094</v>
      </c>
      <c r="B1386" s="7">
        <v>10</v>
      </c>
      <c r="D1386">
        <v>30</v>
      </c>
      <c r="E1386">
        <v>53</v>
      </c>
    </row>
    <row r="1387" spans="1:5" x14ac:dyDescent="0.25">
      <c r="A1387" s="7">
        <v>225.14097595214844</v>
      </c>
      <c r="B1387" s="7">
        <v>14</v>
      </c>
      <c r="D1387">
        <v>31</v>
      </c>
      <c r="E1387">
        <v>53</v>
      </c>
    </row>
    <row r="1388" spans="1:5" x14ac:dyDescent="0.25">
      <c r="A1388" s="7">
        <v>177.68009948730469</v>
      </c>
      <c r="B1388" s="7">
        <v>18</v>
      </c>
      <c r="D1388">
        <v>32</v>
      </c>
      <c r="E1388">
        <v>53</v>
      </c>
    </row>
    <row r="1389" spans="1:5" x14ac:dyDescent="0.25">
      <c r="A1389" s="7">
        <v>228.98504638671875</v>
      </c>
      <c r="B1389" s="7">
        <v>20</v>
      </c>
      <c r="D1389">
        <v>33</v>
      </c>
      <c r="E1389">
        <v>53</v>
      </c>
    </row>
    <row r="1390" spans="1:5" x14ac:dyDescent="0.25">
      <c r="A1390" s="7">
        <v>198.63182067871094</v>
      </c>
      <c r="B1390" s="7">
        <v>14</v>
      </c>
      <c r="D1390">
        <v>34</v>
      </c>
      <c r="E1390">
        <v>53</v>
      </c>
    </row>
    <row r="1391" spans="1:5" x14ac:dyDescent="0.25">
      <c r="A1391" s="7">
        <v>137.03816223144531</v>
      </c>
      <c r="B1391" s="7">
        <v>16</v>
      </c>
      <c r="D1391">
        <v>35</v>
      </c>
      <c r="E1391">
        <v>53</v>
      </c>
    </row>
    <row r="1392" spans="1:5" x14ac:dyDescent="0.25">
      <c r="A1392" s="7">
        <v>247.63380432128906</v>
      </c>
      <c r="B1392" s="7">
        <v>15</v>
      </c>
      <c r="D1392">
        <v>36</v>
      </c>
      <c r="E1392">
        <v>53</v>
      </c>
    </row>
    <row r="1393" spans="1:5" x14ac:dyDescent="0.25">
      <c r="A1393" s="7">
        <v>251.30638122558594</v>
      </c>
      <c r="B1393" s="7">
        <v>16</v>
      </c>
      <c r="D1393">
        <v>37</v>
      </c>
      <c r="E1393">
        <v>53</v>
      </c>
    </row>
    <row r="1394" spans="1:5" x14ac:dyDescent="0.25">
      <c r="A1394" s="7">
        <v>159.80015563964844</v>
      </c>
      <c r="B1394" s="7">
        <v>20</v>
      </c>
      <c r="D1394">
        <v>38</v>
      </c>
      <c r="E1394">
        <v>53</v>
      </c>
    </row>
    <row r="1395" spans="1:5" x14ac:dyDescent="0.25">
      <c r="A1395" s="7">
        <v>567.9818115234375</v>
      </c>
      <c r="B1395" s="7">
        <v>17</v>
      </c>
      <c r="D1395">
        <v>39</v>
      </c>
      <c r="E1395">
        <v>53</v>
      </c>
    </row>
    <row r="1396" spans="1:5" x14ac:dyDescent="0.25">
      <c r="A1396" s="7">
        <v>120.04975891113281</v>
      </c>
      <c r="B1396" s="7">
        <v>19</v>
      </c>
      <c r="D1396">
        <v>40</v>
      </c>
      <c r="E1396">
        <v>53</v>
      </c>
    </row>
    <row r="1397" spans="1:5" x14ac:dyDescent="0.25">
      <c r="A1397" s="7">
        <v>153.33436584472656</v>
      </c>
      <c r="B1397" s="7">
        <v>18</v>
      </c>
      <c r="D1397">
        <v>41</v>
      </c>
      <c r="E1397">
        <v>53</v>
      </c>
    </row>
    <row r="1398" spans="1:5" x14ac:dyDescent="0.25">
      <c r="A1398" s="7">
        <v>43.338760375976563</v>
      </c>
      <c r="B1398" s="7">
        <v>19</v>
      </c>
      <c r="D1398">
        <v>42</v>
      </c>
      <c r="E1398">
        <v>53</v>
      </c>
    </row>
    <row r="1399" spans="1:5" x14ac:dyDescent="0.25">
      <c r="A1399" s="7">
        <v>545.08612060546875</v>
      </c>
      <c r="B1399" s="7">
        <v>14</v>
      </c>
      <c r="D1399">
        <v>43</v>
      </c>
      <c r="E1399">
        <v>53</v>
      </c>
    </row>
    <row r="1400" spans="1:5" x14ac:dyDescent="0.25">
      <c r="A1400" s="7">
        <v>141.55538940429688</v>
      </c>
      <c r="B1400" s="7">
        <v>15</v>
      </c>
      <c r="D1400">
        <v>44</v>
      </c>
      <c r="E1400">
        <v>53</v>
      </c>
    </row>
    <row r="1401" spans="1:5" x14ac:dyDescent="0.25">
      <c r="A1401" s="7">
        <v>138.41897583007813</v>
      </c>
      <c r="B1401" s="7">
        <v>11</v>
      </c>
      <c r="D1401">
        <v>45</v>
      </c>
      <c r="E1401">
        <v>53</v>
      </c>
    </row>
    <row r="1402" spans="1:5" x14ac:dyDescent="0.25">
      <c r="A1402" s="7">
        <v>279.81097412109375</v>
      </c>
      <c r="B1402" s="7">
        <v>20</v>
      </c>
      <c r="D1402">
        <v>46</v>
      </c>
      <c r="E1402">
        <v>53</v>
      </c>
    </row>
    <row r="1403" spans="1:5" x14ac:dyDescent="0.25">
      <c r="A1403" s="7">
        <v>317.24911499023438</v>
      </c>
      <c r="B1403" s="7">
        <v>18</v>
      </c>
      <c r="D1403">
        <v>47</v>
      </c>
      <c r="E1403">
        <v>53</v>
      </c>
    </row>
    <row r="1404" spans="1:5" x14ac:dyDescent="0.25">
      <c r="A1404" s="7">
        <v>545.08612060546875</v>
      </c>
      <c r="B1404" s="7">
        <v>20</v>
      </c>
      <c r="D1404">
        <v>48</v>
      </c>
      <c r="E1404">
        <v>53</v>
      </c>
    </row>
    <row r="1405" spans="1:5" x14ac:dyDescent="0.25">
      <c r="A1405" s="7">
        <v>0</v>
      </c>
      <c r="B1405" s="7">
        <v>18</v>
      </c>
      <c r="D1405">
        <v>49</v>
      </c>
      <c r="E1405">
        <v>53</v>
      </c>
    </row>
    <row r="1406" spans="1:5" x14ac:dyDescent="0.25">
      <c r="A1406" s="7">
        <v>293.65695190429688</v>
      </c>
      <c r="B1406" s="7">
        <v>16</v>
      </c>
      <c r="D1406">
        <v>50</v>
      </c>
      <c r="E1406">
        <v>53</v>
      </c>
    </row>
    <row r="1407" spans="1:5" x14ac:dyDescent="0.25">
      <c r="A1407" s="7">
        <v>219.49485778808594</v>
      </c>
      <c r="B1407" s="7">
        <v>22</v>
      </c>
      <c r="D1407">
        <v>51</v>
      </c>
      <c r="E1407">
        <v>53</v>
      </c>
    </row>
    <row r="1408" spans="1:5" x14ac:dyDescent="0.25">
      <c r="A1408" s="7">
        <v>0</v>
      </c>
      <c r="B1408" s="7">
        <v>13</v>
      </c>
      <c r="D1408">
        <v>52</v>
      </c>
      <c r="E1408">
        <v>53</v>
      </c>
    </row>
    <row r="1409" spans="1:5" x14ac:dyDescent="0.25">
      <c r="A1409" s="7">
        <v>616.168212890625</v>
      </c>
      <c r="B1409" s="7">
        <v>22</v>
      </c>
      <c r="D1409">
        <v>1</v>
      </c>
      <c r="E1409">
        <v>54</v>
      </c>
    </row>
    <row r="1410" spans="1:5" x14ac:dyDescent="0.25">
      <c r="A1410" s="7">
        <v>616.168212890625</v>
      </c>
      <c r="B1410" s="7">
        <v>26</v>
      </c>
      <c r="D1410">
        <v>2</v>
      </c>
      <c r="E1410">
        <v>54</v>
      </c>
    </row>
    <row r="1411" spans="1:5" x14ac:dyDescent="0.25">
      <c r="A1411" s="7">
        <v>294.71200561523438</v>
      </c>
      <c r="B1411" s="7">
        <v>25</v>
      </c>
      <c r="D1411">
        <v>3</v>
      </c>
      <c r="E1411">
        <v>54</v>
      </c>
    </row>
    <row r="1412" spans="1:5" x14ac:dyDescent="0.25">
      <c r="A1412" s="7">
        <v>325.26223754882813</v>
      </c>
      <c r="B1412" s="7">
        <v>26</v>
      </c>
      <c r="D1412">
        <v>4</v>
      </c>
      <c r="E1412">
        <v>54</v>
      </c>
    </row>
    <row r="1413" spans="1:5" x14ac:dyDescent="0.25">
      <c r="A1413" s="7">
        <v>303.05450439453125</v>
      </c>
      <c r="B1413" s="7">
        <v>25</v>
      </c>
      <c r="D1413">
        <v>5</v>
      </c>
      <c r="E1413">
        <v>54</v>
      </c>
    </row>
    <row r="1414" spans="1:5" x14ac:dyDescent="0.25">
      <c r="A1414" s="7">
        <v>312.0703125</v>
      </c>
      <c r="B1414" s="7">
        <v>20</v>
      </c>
      <c r="D1414">
        <v>6</v>
      </c>
      <c r="E1414">
        <v>54</v>
      </c>
    </row>
    <row r="1415" spans="1:5" x14ac:dyDescent="0.25">
      <c r="A1415" s="7">
        <v>312.0703125</v>
      </c>
      <c r="B1415" s="7">
        <v>26</v>
      </c>
      <c r="D1415">
        <v>7</v>
      </c>
      <c r="E1415">
        <v>54</v>
      </c>
    </row>
    <row r="1416" spans="1:5" x14ac:dyDescent="0.25">
      <c r="A1416" s="7">
        <v>129.340576171875</v>
      </c>
      <c r="B1416" s="7">
        <v>19</v>
      </c>
      <c r="D1416">
        <v>8</v>
      </c>
      <c r="E1416">
        <v>54</v>
      </c>
    </row>
    <row r="1417" spans="1:5" x14ac:dyDescent="0.25">
      <c r="A1417" s="7">
        <v>107.08181762695313</v>
      </c>
      <c r="B1417" s="7">
        <v>19</v>
      </c>
      <c r="D1417">
        <v>9</v>
      </c>
      <c r="E1417">
        <v>54</v>
      </c>
    </row>
    <row r="1418" spans="1:5" x14ac:dyDescent="0.25">
      <c r="A1418" s="7">
        <v>73.039085388183594</v>
      </c>
      <c r="B1418" s="7">
        <v>19</v>
      </c>
      <c r="D1418">
        <v>10</v>
      </c>
      <c r="E1418">
        <v>54</v>
      </c>
    </row>
    <row r="1419" spans="1:5" x14ac:dyDescent="0.25">
      <c r="A1419" s="7">
        <v>73.039085388183594</v>
      </c>
      <c r="B1419" s="7">
        <v>17</v>
      </c>
      <c r="D1419">
        <v>11</v>
      </c>
      <c r="E1419">
        <v>54</v>
      </c>
    </row>
    <row r="1420" spans="1:5" x14ac:dyDescent="0.25">
      <c r="A1420" s="7">
        <v>61.270210266113281</v>
      </c>
      <c r="B1420" s="7">
        <v>16</v>
      </c>
      <c r="D1420">
        <v>12</v>
      </c>
      <c r="E1420">
        <v>54</v>
      </c>
    </row>
    <row r="1421" spans="1:5" x14ac:dyDescent="0.25">
      <c r="A1421" s="7">
        <v>112.88919067382813</v>
      </c>
      <c r="B1421" s="7">
        <v>20</v>
      </c>
      <c r="D1421">
        <v>13</v>
      </c>
      <c r="E1421">
        <v>54</v>
      </c>
    </row>
    <row r="1422" spans="1:5" x14ac:dyDescent="0.25">
      <c r="A1422" s="7">
        <v>134.52119445800781</v>
      </c>
      <c r="B1422" s="7">
        <v>15</v>
      </c>
      <c r="D1422">
        <v>14</v>
      </c>
      <c r="E1422">
        <v>54</v>
      </c>
    </row>
    <row r="1423" spans="1:5" x14ac:dyDescent="0.25">
      <c r="A1423" s="7">
        <v>128.67520141601563</v>
      </c>
      <c r="B1423" s="7">
        <v>22</v>
      </c>
      <c r="D1423">
        <v>15</v>
      </c>
      <c r="E1423">
        <v>54</v>
      </c>
    </row>
    <row r="1424" spans="1:5" x14ac:dyDescent="0.25">
      <c r="A1424" s="7">
        <v>129.340576171875</v>
      </c>
      <c r="B1424" s="7">
        <v>21</v>
      </c>
      <c r="D1424">
        <v>16</v>
      </c>
      <c r="E1424">
        <v>54</v>
      </c>
    </row>
    <row r="1425" spans="1:5" x14ac:dyDescent="0.25">
      <c r="A1425" s="7">
        <v>116.54285430908203</v>
      </c>
      <c r="B1425" s="7">
        <v>20</v>
      </c>
      <c r="D1425">
        <v>17</v>
      </c>
      <c r="E1425">
        <v>54</v>
      </c>
    </row>
    <row r="1426" spans="1:5" x14ac:dyDescent="0.25">
      <c r="A1426" s="7">
        <v>141.83238220214844</v>
      </c>
      <c r="B1426" s="7">
        <v>16</v>
      </c>
      <c r="D1426">
        <v>18</v>
      </c>
      <c r="E1426">
        <v>54</v>
      </c>
    </row>
    <row r="1427" spans="1:5" x14ac:dyDescent="0.25">
      <c r="A1427" s="7">
        <v>56.986129760742188</v>
      </c>
      <c r="B1427" s="7">
        <v>23</v>
      </c>
      <c r="D1427">
        <v>19</v>
      </c>
      <c r="E1427">
        <v>54</v>
      </c>
    </row>
    <row r="1428" spans="1:5" x14ac:dyDescent="0.25">
      <c r="A1428" s="7">
        <v>38.028285980224609</v>
      </c>
      <c r="B1428" s="7">
        <v>18</v>
      </c>
      <c r="D1428">
        <v>20</v>
      </c>
      <c r="E1428">
        <v>54</v>
      </c>
    </row>
    <row r="1429" spans="1:5" x14ac:dyDescent="0.25">
      <c r="A1429" s="7">
        <v>127.82411956787109</v>
      </c>
      <c r="B1429" s="7">
        <v>17</v>
      </c>
      <c r="D1429">
        <v>21</v>
      </c>
      <c r="E1429">
        <v>54</v>
      </c>
    </row>
    <row r="1430" spans="1:5" x14ac:dyDescent="0.25">
      <c r="A1430" s="7">
        <v>224.53153991699219</v>
      </c>
      <c r="B1430" s="7">
        <v>23</v>
      </c>
      <c r="D1430">
        <v>22</v>
      </c>
      <c r="E1430">
        <v>54</v>
      </c>
    </row>
    <row r="1431" spans="1:5" x14ac:dyDescent="0.25">
      <c r="A1431" s="7">
        <v>78.566055297851563</v>
      </c>
      <c r="B1431" s="7">
        <v>23</v>
      </c>
      <c r="D1431">
        <v>23</v>
      </c>
      <c r="E1431">
        <v>54</v>
      </c>
    </row>
    <row r="1432" spans="1:5" x14ac:dyDescent="0.25">
      <c r="A1432" s="7">
        <v>15.383030891418457</v>
      </c>
      <c r="B1432" s="7">
        <v>18</v>
      </c>
      <c r="D1432">
        <v>24</v>
      </c>
      <c r="E1432">
        <v>54</v>
      </c>
    </row>
    <row r="1433" spans="1:5" x14ac:dyDescent="0.25">
      <c r="A1433" s="7">
        <v>48.196571350097656</v>
      </c>
      <c r="B1433" s="7">
        <v>21</v>
      </c>
      <c r="D1433">
        <v>25</v>
      </c>
      <c r="E1433">
        <v>54</v>
      </c>
    </row>
    <row r="1434" spans="1:5" x14ac:dyDescent="0.25">
      <c r="A1434" s="7">
        <v>81.937553405761719</v>
      </c>
      <c r="B1434" s="7">
        <v>17</v>
      </c>
      <c r="D1434">
        <v>26</v>
      </c>
      <c r="E1434">
        <v>54</v>
      </c>
    </row>
    <row r="1435" spans="1:5" x14ac:dyDescent="0.25">
      <c r="A1435" s="7">
        <v>52.357566833496094</v>
      </c>
      <c r="B1435" s="7">
        <v>20</v>
      </c>
      <c r="D1435">
        <v>27</v>
      </c>
      <c r="E1435">
        <v>54</v>
      </c>
    </row>
    <row r="1436" spans="1:5" x14ac:dyDescent="0.25">
      <c r="A1436" s="7">
        <v>14.68608570098877</v>
      </c>
      <c r="B1436" s="7">
        <v>22</v>
      </c>
      <c r="D1436">
        <v>28</v>
      </c>
      <c r="E1436">
        <v>54</v>
      </c>
    </row>
    <row r="1437" spans="1:5" x14ac:dyDescent="0.25">
      <c r="A1437" s="7">
        <v>52.002670288085938</v>
      </c>
      <c r="B1437" s="7">
        <v>22</v>
      </c>
      <c r="D1437">
        <v>29</v>
      </c>
      <c r="E1437">
        <v>54</v>
      </c>
    </row>
    <row r="1438" spans="1:5" x14ac:dyDescent="0.25">
      <c r="A1438" s="7">
        <v>52.357566833496094</v>
      </c>
      <c r="B1438" s="7">
        <v>16</v>
      </c>
      <c r="D1438">
        <v>30</v>
      </c>
      <c r="E1438">
        <v>54</v>
      </c>
    </row>
    <row r="1439" spans="1:5" x14ac:dyDescent="0.25">
      <c r="A1439" s="7">
        <v>52.849411010742188</v>
      </c>
      <c r="B1439" s="7">
        <v>21</v>
      </c>
      <c r="D1439">
        <v>31</v>
      </c>
      <c r="E1439">
        <v>54</v>
      </c>
    </row>
    <row r="1440" spans="1:5" x14ac:dyDescent="0.25">
      <c r="A1440" s="7">
        <v>43.135036468505859</v>
      </c>
      <c r="B1440" s="7">
        <v>19</v>
      </c>
      <c r="D1440">
        <v>32</v>
      </c>
      <c r="E1440">
        <v>54</v>
      </c>
    </row>
    <row r="1441" spans="1:5" x14ac:dyDescent="0.25">
      <c r="A1441" s="7">
        <v>55.475166320800781</v>
      </c>
      <c r="B1441" s="7">
        <v>23</v>
      </c>
      <c r="D1441">
        <v>33</v>
      </c>
      <c r="E1441">
        <v>54</v>
      </c>
    </row>
    <row r="1442" spans="1:5" x14ac:dyDescent="0.25">
      <c r="A1442" s="7">
        <v>52.357566833496094</v>
      </c>
      <c r="B1442" s="7">
        <v>12</v>
      </c>
      <c r="D1442">
        <v>34</v>
      </c>
      <c r="E1442">
        <v>54</v>
      </c>
    </row>
    <row r="1443" spans="1:5" x14ac:dyDescent="0.25">
      <c r="A1443" s="7">
        <v>40.21868896484375</v>
      </c>
      <c r="B1443" s="7">
        <v>17</v>
      </c>
      <c r="D1443">
        <v>35</v>
      </c>
      <c r="E1443">
        <v>54</v>
      </c>
    </row>
    <row r="1444" spans="1:5" x14ac:dyDescent="0.25">
      <c r="A1444" s="7">
        <v>86.800559997558594</v>
      </c>
      <c r="B1444" s="7">
        <v>18</v>
      </c>
      <c r="D1444">
        <v>36</v>
      </c>
      <c r="E1444">
        <v>54</v>
      </c>
    </row>
    <row r="1445" spans="1:5" x14ac:dyDescent="0.25">
      <c r="A1445" s="7">
        <v>90.772552490234375</v>
      </c>
      <c r="B1445" s="7">
        <v>20</v>
      </c>
      <c r="D1445">
        <v>37</v>
      </c>
      <c r="E1445">
        <v>54</v>
      </c>
    </row>
    <row r="1446" spans="1:5" x14ac:dyDescent="0.25">
      <c r="A1446" s="7">
        <v>37.665050506591797</v>
      </c>
      <c r="B1446" s="7">
        <v>20</v>
      </c>
      <c r="D1446">
        <v>38</v>
      </c>
      <c r="E1446">
        <v>54</v>
      </c>
    </row>
    <row r="1447" spans="1:5" x14ac:dyDescent="0.25">
      <c r="A1447" s="7">
        <v>401.1644287109375</v>
      </c>
      <c r="B1447" s="7">
        <v>19</v>
      </c>
      <c r="D1447">
        <v>39</v>
      </c>
      <c r="E1447">
        <v>54</v>
      </c>
    </row>
    <row r="1448" spans="1:5" x14ac:dyDescent="0.25">
      <c r="A1448" s="7">
        <v>218.33909606933594</v>
      </c>
      <c r="B1448" s="7">
        <v>21</v>
      </c>
      <c r="D1448">
        <v>40</v>
      </c>
      <c r="E1448">
        <v>54</v>
      </c>
    </row>
    <row r="1449" spans="1:5" x14ac:dyDescent="0.25">
      <c r="A1449" s="7">
        <v>126.28498840332031</v>
      </c>
      <c r="B1449" s="7">
        <v>20</v>
      </c>
      <c r="D1449">
        <v>41</v>
      </c>
      <c r="E1449">
        <v>54</v>
      </c>
    </row>
    <row r="1450" spans="1:5" x14ac:dyDescent="0.25">
      <c r="A1450" s="7">
        <v>170.93280029296875</v>
      </c>
      <c r="B1450" s="7">
        <v>26</v>
      </c>
      <c r="D1450">
        <v>42</v>
      </c>
      <c r="E1450">
        <v>54</v>
      </c>
    </row>
    <row r="1451" spans="1:5" x14ac:dyDescent="0.25">
      <c r="A1451" s="7">
        <v>377.62649536132813</v>
      </c>
      <c r="B1451" s="7">
        <v>14</v>
      </c>
      <c r="D1451">
        <v>43</v>
      </c>
      <c r="E1451">
        <v>54</v>
      </c>
    </row>
    <row r="1452" spans="1:5" x14ac:dyDescent="0.25">
      <c r="A1452" s="7">
        <v>35.506790161132813</v>
      </c>
      <c r="B1452" s="7">
        <v>20</v>
      </c>
      <c r="D1452">
        <v>44</v>
      </c>
      <c r="E1452">
        <v>54</v>
      </c>
    </row>
    <row r="1453" spans="1:5" x14ac:dyDescent="0.25">
      <c r="A1453" s="7">
        <v>60.466228485107422</v>
      </c>
      <c r="B1453" s="7">
        <v>18</v>
      </c>
      <c r="D1453">
        <v>45</v>
      </c>
      <c r="E1453">
        <v>54</v>
      </c>
    </row>
    <row r="1454" spans="1:5" x14ac:dyDescent="0.25">
      <c r="A1454" s="7">
        <v>111.44709777832031</v>
      </c>
      <c r="B1454" s="7">
        <v>28</v>
      </c>
      <c r="D1454">
        <v>46</v>
      </c>
      <c r="E1454">
        <v>54</v>
      </c>
    </row>
    <row r="1455" spans="1:5" x14ac:dyDescent="0.25">
      <c r="A1455" s="7">
        <v>167.53297424316406</v>
      </c>
      <c r="B1455" s="7">
        <v>23</v>
      </c>
      <c r="D1455">
        <v>47</v>
      </c>
      <c r="E1455">
        <v>54</v>
      </c>
    </row>
    <row r="1456" spans="1:5" x14ac:dyDescent="0.25">
      <c r="A1456" s="7">
        <v>377.62649536132813</v>
      </c>
      <c r="B1456" s="7">
        <v>20</v>
      </c>
      <c r="D1456">
        <v>48</v>
      </c>
      <c r="E1456">
        <v>54</v>
      </c>
    </row>
    <row r="1457" spans="1:5" x14ac:dyDescent="0.25">
      <c r="A1457" s="7">
        <v>173.69821166992188</v>
      </c>
      <c r="B1457" s="7">
        <v>18</v>
      </c>
      <c r="D1457">
        <v>49</v>
      </c>
      <c r="E1457">
        <v>54</v>
      </c>
    </row>
    <row r="1458" spans="1:5" x14ac:dyDescent="0.25">
      <c r="A1458" s="7">
        <v>136.76181030273438</v>
      </c>
      <c r="B1458" s="7">
        <v>21</v>
      </c>
      <c r="D1458">
        <v>50</v>
      </c>
      <c r="E1458">
        <v>54</v>
      </c>
    </row>
    <row r="1459" spans="1:5" x14ac:dyDescent="0.25">
      <c r="A1459" s="7">
        <v>48.115692138671875</v>
      </c>
      <c r="B1459" s="7">
        <v>26</v>
      </c>
      <c r="D1459">
        <v>51</v>
      </c>
      <c r="E1459">
        <v>54</v>
      </c>
    </row>
    <row r="1460" spans="1:5" x14ac:dyDescent="0.25">
      <c r="A1460" s="7">
        <v>173.69821166992188</v>
      </c>
      <c r="B1460" s="7">
        <v>14</v>
      </c>
      <c r="D1460">
        <v>52</v>
      </c>
      <c r="E1460">
        <v>54</v>
      </c>
    </row>
    <row r="1461" spans="1:5" x14ac:dyDescent="0.25">
      <c r="A1461" s="7">
        <v>173.69821166992188</v>
      </c>
      <c r="B1461" s="7">
        <v>14</v>
      </c>
      <c r="D1461">
        <v>53</v>
      </c>
      <c r="E1461">
        <v>54</v>
      </c>
    </row>
    <row r="1462" spans="1:5" x14ac:dyDescent="0.25">
      <c r="A1462" s="7">
        <v>614.4407958984375</v>
      </c>
      <c r="B1462" s="7">
        <v>24</v>
      </c>
      <c r="D1462">
        <v>1</v>
      </c>
      <c r="E1462">
        <v>55</v>
      </c>
    </row>
    <row r="1463" spans="1:5" x14ac:dyDescent="0.25">
      <c r="A1463" s="7">
        <v>614.4407958984375</v>
      </c>
      <c r="B1463" s="7">
        <v>21</v>
      </c>
      <c r="D1463">
        <v>2</v>
      </c>
      <c r="E1463">
        <v>55</v>
      </c>
    </row>
    <row r="1464" spans="1:5" x14ac:dyDescent="0.25">
      <c r="A1464" s="7">
        <v>277.87124633789063</v>
      </c>
      <c r="B1464" s="7">
        <v>23</v>
      </c>
      <c r="D1464">
        <v>3</v>
      </c>
      <c r="E1464">
        <v>55</v>
      </c>
    </row>
    <row r="1465" spans="1:5" x14ac:dyDescent="0.25">
      <c r="A1465" s="7">
        <v>306.30368041992188</v>
      </c>
      <c r="B1465" s="7">
        <v>28</v>
      </c>
      <c r="D1465">
        <v>4</v>
      </c>
      <c r="E1465">
        <v>55</v>
      </c>
    </row>
    <row r="1466" spans="1:5" x14ac:dyDescent="0.25">
      <c r="A1466" s="7">
        <v>271.3548583984375</v>
      </c>
      <c r="B1466" s="7">
        <v>26</v>
      </c>
      <c r="D1466">
        <v>5</v>
      </c>
      <c r="E1466">
        <v>55</v>
      </c>
    </row>
    <row r="1467" spans="1:5" x14ac:dyDescent="0.25">
      <c r="A1467" s="7">
        <v>276.71591186523438</v>
      </c>
      <c r="B1467" s="7">
        <v>20</v>
      </c>
      <c r="D1467">
        <v>6</v>
      </c>
      <c r="E1467">
        <v>55</v>
      </c>
    </row>
    <row r="1468" spans="1:5" x14ac:dyDescent="0.25">
      <c r="A1468" s="7">
        <v>276.71591186523438</v>
      </c>
      <c r="B1468" s="7">
        <v>23</v>
      </c>
      <c r="D1468">
        <v>7</v>
      </c>
      <c r="E1468">
        <v>55</v>
      </c>
    </row>
    <row r="1469" spans="1:5" x14ac:dyDescent="0.25">
      <c r="A1469" s="7">
        <v>257.77017211914063</v>
      </c>
      <c r="B1469" s="7">
        <v>18</v>
      </c>
      <c r="D1469">
        <v>8</v>
      </c>
      <c r="E1469">
        <v>55</v>
      </c>
    </row>
    <row r="1470" spans="1:5" x14ac:dyDescent="0.25">
      <c r="A1470" s="7">
        <v>236.03526306152344</v>
      </c>
      <c r="B1470" s="7">
        <v>18</v>
      </c>
      <c r="D1470">
        <v>9</v>
      </c>
      <c r="E1470">
        <v>55</v>
      </c>
    </row>
    <row r="1471" spans="1:5" x14ac:dyDescent="0.25">
      <c r="A1471" s="7">
        <v>138.06289672851563</v>
      </c>
      <c r="B1471" s="7">
        <v>11</v>
      </c>
      <c r="D1471">
        <v>10</v>
      </c>
      <c r="E1471">
        <v>55</v>
      </c>
    </row>
    <row r="1472" spans="1:5" x14ac:dyDescent="0.25">
      <c r="A1472" s="7">
        <v>138.06289672851563</v>
      </c>
      <c r="B1472" s="7">
        <v>15</v>
      </c>
      <c r="D1472">
        <v>11</v>
      </c>
      <c r="E1472">
        <v>55</v>
      </c>
    </row>
    <row r="1473" spans="1:5" x14ac:dyDescent="0.25">
      <c r="A1473" s="7">
        <v>175.2203369140625</v>
      </c>
      <c r="B1473" s="7">
        <v>15</v>
      </c>
      <c r="D1473">
        <v>12</v>
      </c>
      <c r="E1473">
        <v>55</v>
      </c>
    </row>
    <row r="1474" spans="1:5" x14ac:dyDescent="0.25">
      <c r="A1474" s="7">
        <v>243.55615234375</v>
      </c>
      <c r="B1474" s="7">
        <v>16</v>
      </c>
      <c r="D1474">
        <v>13</v>
      </c>
      <c r="E1474">
        <v>55</v>
      </c>
    </row>
    <row r="1475" spans="1:5" x14ac:dyDescent="0.25">
      <c r="A1475" s="7">
        <v>262.53253173828125</v>
      </c>
      <c r="B1475" s="7">
        <v>18</v>
      </c>
      <c r="D1475">
        <v>14</v>
      </c>
      <c r="E1475">
        <v>55</v>
      </c>
    </row>
    <row r="1476" spans="1:5" x14ac:dyDescent="0.25">
      <c r="A1476" s="7">
        <v>256.86666870117188</v>
      </c>
      <c r="B1476" s="7">
        <v>16</v>
      </c>
      <c r="D1476">
        <v>15</v>
      </c>
      <c r="E1476">
        <v>55</v>
      </c>
    </row>
    <row r="1477" spans="1:5" x14ac:dyDescent="0.25">
      <c r="A1477" s="7">
        <v>257.77017211914063</v>
      </c>
      <c r="B1477" s="7">
        <v>13</v>
      </c>
      <c r="D1477">
        <v>16</v>
      </c>
      <c r="E1477">
        <v>55</v>
      </c>
    </row>
    <row r="1478" spans="1:5" x14ac:dyDescent="0.25">
      <c r="A1478" s="7">
        <v>45.394248962402344</v>
      </c>
      <c r="B1478" s="7">
        <v>20</v>
      </c>
      <c r="D1478">
        <v>17</v>
      </c>
      <c r="E1478">
        <v>55</v>
      </c>
    </row>
    <row r="1479" spans="1:5" x14ac:dyDescent="0.25">
      <c r="A1479" s="7">
        <v>257.41275024414063</v>
      </c>
      <c r="B1479" s="7">
        <v>18</v>
      </c>
      <c r="D1479">
        <v>18</v>
      </c>
      <c r="E1479">
        <v>55</v>
      </c>
    </row>
    <row r="1480" spans="1:5" x14ac:dyDescent="0.25">
      <c r="A1480" s="7">
        <v>169.60252380371094</v>
      </c>
      <c r="B1480" s="7">
        <v>13</v>
      </c>
      <c r="D1480">
        <v>19</v>
      </c>
      <c r="E1480">
        <v>55</v>
      </c>
    </row>
    <row r="1481" spans="1:5" x14ac:dyDescent="0.25">
      <c r="A1481" s="7">
        <v>146.59321594238281</v>
      </c>
      <c r="B1481" s="7">
        <v>15</v>
      </c>
      <c r="D1481">
        <v>20</v>
      </c>
      <c r="E1481">
        <v>55</v>
      </c>
    </row>
    <row r="1482" spans="1:5" x14ac:dyDescent="0.25">
      <c r="A1482" s="7">
        <v>257.92929077148438</v>
      </c>
      <c r="B1482" s="7">
        <v>12</v>
      </c>
      <c r="D1482">
        <v>21</v>
      </c>
      <c r="E1482">
        <v>55</v>
      </c>
    </row>
    <row r="1483" spans="1:5" x14ac:dyDescent="0.25">
      <c r="A1483" s="7">
        <v>355.03884887695313</v>
      </c>
      <c r="B1483" s="7">
        <v>16</v>
      </c>
      <c r="D1483">
        <v>22</v>
      </c>
      <c r="E1483">
        <v>55</v>
      </c>
    </row>
    <row r="1484" spans="1:5" x14ac:dyDescent="0.25">
      <c r="A1484" s="7">
        <v>87.077743530273438</v>
      </c>
      <c r="B1484" s="7">
        <v>10</v>
      </c>
      <c r="D1484">
        <v>23</v>
      </c>
      <c r="E1484">
        <v>55</v>
      </c>
    </row>
    <row r="1485" spans="1:5" x14ac:dyDescent="0.25">
      <c r="A1485" s="7">
        <v>141.34928894042969</v>
      </c>
      <c r="B1485" s="7">
        <v>20</v>
      </c>
      <c r="D1485">
        <v>24</v>
      </c>
      <c r="E1485">
        <v>55</v>
      </c>
    </row>
    <row r="1486" spans="1:5" x14ac:dyDescent="0.25">
      <c r="A1486" s="7">
        <v>87.8258056640625</v>
      </c>
      <c r="B1486" s="7">
        <v>15</v>
      </c>
      <c r="D1486">
        <v>25</v>
      </c>
      <c r="E1486">
        <v>55</v>
      </c>
    </row>
    <row r="1487" spans="1:5" x14ac:dyDescent="0.25">
      <c r="A1487" s="7">
        <v>93.467048645019531</v>
      </c>
      <c r="B1487" s="7">
        <v>13</v>
      </c>
      <c r="D1487">
        <v>26</v>
      </c>
      <c r="E1487">
        <v>55</v>
      </c>
    </row>
    <row r="1488" spans="1:5" x14ac:dyDescent="0.25">
      <c r="A1488" s="7">
        <v>156.64204406738281</v>
      </c>
      <c r="B1488" s="7">
        <v>16</v>
      </c>
      <c r="D1488">
        <v>27</v>
      </c>
      <c r="E1488">
        <v>55</v>
      </c>
    </row>
    <row r="1489" spans="1:5" x14ac:dyDescent="0.25">
      <c r="A1489" s="7">
        <v>143.06719970703125</v>
      </c>
      <c r="B1489" s="7">
        <v>21</v>
      </c>
      <c r="D1489">
        <v>28</v>
      </c>
      <c r="E1489">
        <v>55</v>
      </c>
    </row>
    <row r="1490" spans="1:5" x14ac:dyDescent="0.25">
      <c r="A1490" s="7">
        <v>105.38491058349609</v>
      </c>
      <c r="B1490" s="7">
        <v>11</v>
      </c>
      <c r="D1490">
        <v>29</v>
      </c>
      <c r="E1490">
        <v>55</v>
      </c>
    </row>
    <row r="1491" spans="1:5" x14ac:dyDescent="0.25">
      <c r="A1491" s="7">
        <v>156.64204406738281</v>
      </c>
      <c r="B1491" s="7">
        <v>16</v>
      </c>
      <c r="D1491">
        <v>30</v>
      </c>
      <c r="E1491">
        <v>55</v>
      </c>
    </row>
    <row r="1492" spans="1:5" x14ac:dyDescent="0.25">
      <c r="A1492" s="7">
        <v>86.42926025390625</v>
      </c>
      <c r="B1492" s="7">
        <v>15</v>
      </c>
      <c r="D1492">
        <v>31</v>
      </c>
      <c r="E1492">
        <v>55</v>
      </c>
    </row>
    <row r="1493" spans="1:5" x14ac:dyDescent="0.25">
      <c r="A1493" s="7">
        <v>108.49011993408203</v>
      </c>
      <c r="B1493" s="7">
        <v>16</v>
      </c>
      <c r="D1493">
        <v>32</v>
      </c>
      <c r="E1493">
        <v>55</v>
      </c>
    </row>
    <row r="1494" spans="1:5" x14ac:dyDescent="0.25">
      <c r="A1494" s="7">
        <v>91.647575378417969</v>
      </c>
      <c r="B1494" s="7">
        <v>15</v>
      </c>
      <c r="D1494">
        <v>33</v>
      </c>
      <c r="E1494">
        <v>55</v>
      </c>
    </row>
    <row r="1495" spans="1:5" x14ac:dyDescent="0.25">
      <c r="A1495" s="7">
        <v>156.64204406738281</v>
      </c>
      <c r="B1495" s="7">
        <v>14</v>
      </c>
      <c r="D1495">
        <v>34</v>
      </c>
      <c r="E1495">
        <v>55</v>
      </c>
    </row>
    <row r="1496" spans="1:5" x14ac:dyDescent="0.25">
      <c r="A1496" s="7">
        <v>169.06547546386719</v>
      </c>
      <c r="B1496" s="7">
        <v>17</v>
      </c>
      <c r="D1496">
        <v>35</v>
      </c>
      <c r="E1496">
        <v>55</v>
      </c>
    </row>
    <row r="1497" spans="1:5" x14ac:dyDescent="0.25">
      <c r="A1497" s="7">
        <v>44.192577362060547</v>
      </c>
      <c r="B1497" s="7">
        <v>18</v>
      </c>
      <c r="D1497">
        <v>36</v>
      </c>
      <c r="E1497">
        <v>55</v>
      </c>
    </row>
    <row r="1498" spans="1:5" x14ac:dyDescent="0.25">
      <c r="A1498" s="7">
        <v>144.9664306640625</v>
      </c>
      <c r="B1498" s="7">
        <v>20</v>
      </c>
      <c r="D1498">
        <v>37</v>
      </c>
      <c r="E1498">
        <v>55</v>
      </c>
    </row>
    <row r="1499" spans="1:5" x14ac:dyDescent="0.25">
      <c r="A1499" s="7">
        <v>127.14956665039063</v>
      </c>
      <c r="B1499" s="7">
        <v>20</v>
      </c>
      <c r="D1499">
        <v>38</v>
      </c>
      <c r="E1499">
        <v>55</v>
      </c>
    </row>
    <row r="1500" spans="1:5" x14ac:dyDescent="0.25">
      <c r="A1500" s="7">
        <v>355.65673828125</v>
      </c>
      <c r="B1500" s="7">
        <v>14</v>
      </c>
      <c r="D1500">
        <v>39</v>
      </c>
      <c r="E1500">
        <v>55</v>
      </c>
    </row>
    <row r="1501" spans="1:5" x14ac:dyDescent="0.25">
      <c r="A1501" s="7">
        <v>348.22891235351563</v>
      </c>
      <c r="B1501" s="7">
        <v>18</v>
      </c>
      <c r="D1501">
        <v>40</v>
      </c>
      <c r="E1501">
        <v>55</v>
      </c>
    </row>
    <row r="1502" spans="1:5" x14ac:dyDescent="0.25">
      <c r="A1502" s="7">
        <v>253.89741516113281</v>
      </c>
      <c r="B1502" s="7">
        <v>19</v>
      </c>
      <c r="D1502">
        <v>41</v>
      </c>
      <c r="E1502">
        <v>55</v>
      </c>
    </row>
    <row r="1503" spans="1:5" x14ac:dyDescent="0.25">
      <c r="A1503" s="7">
        <v>293.53744506835938</v>
      </c>
      <c r="B1503" s="7">
        <v>17</v>
      </c>
      <c r="D1503">
        <v>42</v>
      </c>
      <c r="E1503">
        <v>55</v>
      </c>
    </row>
    <row r="1504" spans="1:5" x14ac:dyDescent="0.25">
      <c r="A1504" s="7">
        <v>331.74618530273438</v>
      </c>
      <c r="B1504" s="7">
        <v>18</v>
      </c>
      <c r="D1504">
        <v>43</v>
      </c>
      <c r="E1504">
        <v>55</v>
      </c>
    </row>
    <row r="1505" spans="1:5" x14ac:dyDescent="0.25">
      <c r="A1505" s="7">
        <v>164.70751953125</v>
      </c>
      <c r="B1505" s="7">
        <v>19</v>
      </c>
      <c r="D1505">
        <v>44</v>
      </c>
      <c r="E1505">
        <v>55</v>
      </c>
    </row>
    <row r="1506" spans="1:5" x14ac:dyDescent="0.25">
      <c r="A1506" s="7">
        <v>146.87356567382813</v>
      </c>
      <c r="B1506" s="7">
        <v>17</v>
      </c>
      <c r="D1506">
        <v>45</v>
      </c>
      <c r="E1506">
        <v>55</v>
      </c>
    </row>
    <row r="1507" spans="1:5" x14ac:dyDescent="0.25">
      <c r="A1507" s="7">
        <v>43.289951324462891</v>
      </c>
      <c r="B1507" s="7">
        <v>16</v>
      </c>
      <c r="D1507">
        <v>46</v>
      </c>
      <c r="E1507">
        <v>55</v>
      </c>
    </row>
    <row r="1508" spans="1:5" x14ac:dyDescent="0.25">
      <c r="A1508" s="7">
        <v>37.199081420898438</v>
      </c>
      <c r="B1508" s="7">
        <v>15</v>
      </c>
      <c r="D1508">
        <v>47</v>
      </c>
      <c r="E1508">
        <v>55</v>
      </c>
    </row>
    <row r="1509" spans="1:5" x14ac:dyDescent="0.25">
      <c r="A1509" s="7">
        <v>331.74618530273438</v>
      </c>
      <c r="B1509" s="7">
        <v>17</v>
      </c>
      <c r="D1509">
        <v>48</v>
      </c>
      <c r="E1509">
        <v>55</v>
      </c>
    </row>
    <row r="1510" spans="1:5" x14ac:dyDescent="0.25">
      <c r="A1510" s="7">
        <v>285.2757568359375</v>
      </c>
      <c r="B1510" s="7">
        <v>24</v>
      </c>
      <c r="D1510">
        <v>49</v>
      </c>
      <c r="E1510">
        <v>55</v>
      </c>
    </row>
    <row r="1511" spans="1:5" x14ac:dyDescent="0.25">
      <c r="A1511" s="7">
        <v>9.4381923675537109</v>
      </c>
      <c r="B1511" s="7">
        <v>21</v>
      </c>
      <c r="D1511">
        <v>50</v>
      </c>
      <c r="E1511">
        <v>55</v>
      </c>
    </row>
    <row r="1512" spans="1:5" x14ac:dyDescent="0.25">
      <c r="A1512" s="7">
        <v>87.523185729980469</v>
      </c>
      <c r="B1512" s="7">
        <v>20</v>
      </c>
      <c r="D1512">
        <v>51</v>
      </c>
      <c r="E1512">
        <v>55</v>
      </c>
    </row>
    <row r="1513" spans="1:5" x14ac:dyDescent="0.25">
      <c r="A1513" s="7">
        <v>285.2757568359375</v>
      </c>
      <c r="B1513" s="7">
        <v>16</v>
      </c>
      <c r="D1513">
        <v>52</v>
      </c>
      <c r="E1513">
        <v>55</v>
      </c>
    </row>
    <row r="1514" spans="1:5" x14ac:dyDescent="0.25">
      <c r="A1514" s="7">
        <v>285.2757568359375</v>
      </c>
      <c r="B1514" s="7">
        <v>16</v>
      </c>
      <c r="D1514">
        <v>53</v>
      </c>
      <c r="E1514">
        <v>55</v>
      </c>
    </row>
    <row r="1515" spans="1:5" x14ac:dyDescent="0.25">
      <c r="A1515" s="7">
        <v>130.68458557128906</v>
      </c>
      <c r="B1515" s="7">
        <v>23</v>
      </c>
      <c r="D1515">
        <v>54</v>
      </c>
      <c r="E1515">
        <v>55</v>
      </c>
    </row>
    <row r="1516" spans="1:5" x14ac:dyDescent="0.25">
      <c r="A1516" s="7">
        <v>754.35919189453125</v>
      </c>
      <c r="B1516" s="7">
        <v>23</v>
      </c>
      <c r="D1516">
        <v>1</v>
      </c>
      <c r="E1516">
        <v>56</v>
      </c>
    </row>
    <row r="1517" spans="1:5" x14ac:dyDescent="0.25">
      <c r="A1517" s="7">
        <v>754.35919189453125</v>
      </c>
      <c r="B1517" s="7">
        <v>26</v>
      </c>
      <c r="D1517">
        <v>2</v>
      </c>
      <c r="E1517">
        <v>56</v>
      </c>
    </row>
    <row r="1518" spans="1:5" x14ac:dyDescent="0.25">
      <c r="A1518" s="7">
        <v>455.00253295898438</v>
      </c>
      <c r="B1518" s="7">
        <v>24</v>
      </c>
      <c r="D1518">
        <v>3</v>
      </c>
      <c r="E1518">
        <v>56</v>
      </c>
    </row>
    <row r="1519" spans="1:5" x14ac:dyDescent="0.25">
      <c r="A1519" s="7">
        <v>484.76589965820313</v>
      </c>
      <c r="B1519" s="7">
        <v>27</v>
      </c>
      <c r="D1519">
        <v>4</v>
      </c>
      <c r="E1519">
        <v>56</v>
      </c>
    </row>
    <row r="1520" spans="1:5" x14ac:dyDescent="0.25">
      <c r="A1520" s="7">
        <v>468.41375732421875</v>
      </c>
      <c r="B1520" s="7">
        <v>23</v>
      </c>
      <c r="D1520">
        <v>5</v>
      </c>
      <c r="E1520">
        <v>56</v>
      </c>
    </row>
    <row r="1521" spans="1:5" x14ac:dyDescent="0.25">
      <c r="A1521" s="7">
        <v>478.24105834960938</v>
      </c>
      <c r="B1521" s="7">
        <v>20</v>
      </c>
      <c r="D1521">
        <v>6</v>
      </c>
      <c r="E1521">
        <v>56</v>
      </c>
    </row>
    <row r="1522" spans="1:5" x14ac:dyDescent="0.25">
      <c r="A1522" s="7">
        <v>478.24105834960938</v>
      </c>
      <c r="B1522" s="7">
        <v>22</v>
      </c>
      <c r="D1522">
        <v>7</v>
      </c>
      <c r="E1522">
        <v>56</v>
      </c>
    </row>
    <row r="1523" spans="1:5" x14ac:dyDescent="0.25">
      <c r="A1523" s="7">
        <v>148.3187255859375</v>
      </c>
      <c r="B1523" s="7">
        <v>16</v>
      </c>
      <c r="D1523">
        <v>8</v>
      </c>
      <c r="E1523">
        <v>56</v>
      </c>
    </row>
    <row r="1524" spans="1:5" x14ac:dyDescent="0.25">
      <c r="A1524" s="7">
        <v>142.75675964355469</v>
      </c>
      <c r="B1524" s="7">
        <v>17</v>
      </c>
      <c r="D1524">
        <v>9</v>
      </c>
      <c r="E1524">
        <v>56</v>
      </c>
    </row>
    <row r="1525" spans="1:5" x14ac:dyDescent="0.25">
      <c r="A1525" s="7">
        <v>235.20913696289063</v>
      </c>
      <c r="B1525" s="7">
        <v>19</v>
      </c>
      <c r="D1525">
        <v>10</v>
      </c>
      <c r="E1525">
        <v>56</v>
      </c>
    </row>
    <row r="1526" spans="1:5" x14ac:dyDescent="0.25">
      <c r="A1526" s="7">
        <v>235.20913696289063</v>
      </c>
      <c r="B1526" s="7">
        <v>18</v>
      </c>
      <c r="D1526">
        <v>11</v>
      </c>
      <c r="E1526">
        <v>56</v>
      </c>
    </row>
    <row r="1527" spans="1:5" x14ac:dyDescent="0.25">
      <c r="A1527" s="7">
        <v>187.38137817382813</v>
      </c>
      <c r="B1527" s="7">
        <v>21</v>
      </c>
      <c r="D1527">
        <v>12</v>
      </c>
      <c r="E1527">
        <v>56</v>
      </c>
    </row>
    <row r="1528" spans="1:5" x14ac:dyDescent="0.25">
      <c r="A1528" s="7">
        <v>113.19035339355469</v>
      </c>
      <c r="B1528" s="7">
        <v>20</v>
      </c>
      <c r="D1528">
        <v>13</v>
      </c>
      <c r="E1528">
        <v>56</v>
      </c>
    </row>
    <row r="1529" spans="1:5" x14ac:dyDescent="0.25">
      <c r="A1529" s="7">
        <v>152.23812866210938</v>
      </c>
      <c r="B1529" s="7">
        <v>17</v>
      </c>
      <c r="D1529">
        <v>14</v>
      </c>
      <c r="E1529">
        <v>56</v>
      </c>
    </row>
    <row r="1530" spans="1:5" x14ac:dyDescent="0.25">
      <c r="A1530" s="7">
        <v>149.9208984375</v>
      </c>
      <c r="B1530" s="7">
        <v>18</v>
      </c>
      <c r="D1530">
        <v>15</v>
      </c>
      <c r="E1530">
        <v>56</v>
      </c>
    </row>
    <row r="1531" spans="1:5" x14ac:dyDescent="0.25">
      <c r="A1531" s="7">
        <v>148.3187255859375</v>
      </c>
      <c r="B1531" s="7">
        <v>15</v>
      </c>
      <c r="D1531">
        <v>16</v>
      </c>
      <c r="E1531">
        <v>56</v>
      </c>
    </row>
    <row r="1532" spans="1:5" x14ac:dyDescent="0.25">
      <c r="A1532" s="7">
        <v>285.51852416992188</v>
      </c>
      <c r="B1532" s="7">
        <v>17</v>
      </c>
      <c r="D1532">
        <v>17</v>
      </c>
      <c r="E1532">
        <v>56</v>
      </c>
    </row>
    <row r="1533" spans="1:5" x14ac:dyDescent="0.25">
      <c r="A1533" s="7">
        <v>32.831363677978516</v>
      </c>
      <c r="B1533" s="7">
        <v>18</v>
      </c>
      <c r="D1533">
        <v>18</v>
      </c>
      <c r="E1533">
        <v>56</v>
      </c>
    </row>
    <row r="1534" spans="1:5" x14ac:dyDescent="0.25">
      <c r="A1534" s="7">
        <v>119.28867340087891</v>
      </c>
      <c r="B1534" s="7">
        <v>20</v>
      </c>
      <c r="D1534">
        <v>19</v>
      </c>
      <c r="E1534">
        <v>56</v>
      </c>
    </row>
    <row r="1535" spans="1:5" x14ac:dyDescent="0.25">
      <c r="A1535" s="7">
        <v>142.62008666992188</v>
      </c>
      <c r="B1535" s="7">
        <v>19</v>
      </c>
      <c r="D1535">
        <v>20</v>
      </c>
      <c r="E1535">
        <v>56</v>
      </c>
    </row>
    <row r="1536" spans="1:5" x14ac:dyDescent="0.25">
      <c r="A1536" s="7">
        <v>97.524421691894531</v>
      </c>
      <c r="B1536" s="7">
        <v>15</v>
      </c>
      <c r="D1536">
        <v>21</v>
      </c>
      <c r="E1536">
        <v>56</v>
      </c>
    </row>
    <row r="1537" spans="1:5" x14ac:dyDescent="0.25">
      <c r="A1537" s="7">
        <v>136.72123718261719</v>
      </c>
      <c r="B1537" s="7">
        <v>19</v>
      </c>
      <c r="D1537">
        <v>22</v>
      </c>
      <c r="E1537">
        <v>56</v>
      </c>
    </row>
    <row r="1538" spans="1:5" x14ac:dyDescent="0.25">
      <c r="A1538" s="7">
        <v>252.25639343261719</v>
      </c>
      <c r="B1538" s="7">
        <v>24</v>
      </c>
      <c r="D1538">
        <v>23</v>
      </c>
      <c r="E1538">
        <v>56</v>
      </c>
    </row>
    <row r="1539" spans="1:5" x14ac:dyDescent="0.25">
      <c r="A1539" s="7">
        <v>174.30830383300781</v>
      </c>
      <c r="B1539" s="7">
        <v>19</v>
      </c>
      <c r="D1539">
        <v>24</v>
      </c>
      <c r="E1539">
        <v>56</v>
      </c>
    </row>
    <row r="1540" spans="1:5" x14ac:dyDescent="0.25">
      <c r="A1540" s="7">
        <v>219.75401306152344</v>
      </c>
      <c r="B1540" s="7">
        <v>19</v>
      </c>
      <c r="D1540">
        <v>25</v>
      </c>
      <c r="E1540">
        <v>56</v>
      </c>
    </row>
    <row r="1541" spans="1:5" x14ac:dyDescent="0.25">
      <c r="A1541" s="7">
        <v>255.49433898925781</v>
      </c>
      <c r="B1541" s="7">
        <v>14</v>
      </c>
      <c r="D1541">
        <v>26</v>
      </c>
      <c r="E1541">
        <v>56</v>
      </c>
    </row>
    <row r="1542" spans="1:5" x14ac:dyDescent="0.25">
      <c r="A1542" s="7">
        <v>198.63182067871094</v>
      </c>
      <c r="B1542" s="7">
        <v>24</v>
      </c>
      <c r="D1542">
        <v>27</v>
      </c>
      <c r="E1542">
        <v>56</v>
      </c>
    </row>
    <row r="1543" spans="1:5" x14ac:dyDescent="0.25">
      <c r="A1543" s="7">
        <v>170.60543823242188</v>
      </c>
      <c r="B1543" s="7">
        <v>20</v>
      </c>
      <c r="D1543">
        <v>28</v>
      </c>
      <c r="E1543">
        <v>56</v>
      </c>
    </row>
    <row r="1544" spans="1:5" x14ac:dyDescent="0.25">
      <c r="A1544" s="7">
        <v>179.93717956542969</v>
      </c>
      <c r="B1544" s="7">
        <v>19</v>
      </c>
      <c r="D1544">
        <v>29</v>
      </c>
      <c r="E1544">
        <v>56</v>
      </c>
    </row>
    <row r="1545" spans="1:5" x14ac:dyDescent="0.25">
      <c r="A1545" s="7">
        <v>198.63182067871094</v>
      </c>
      <c r="B1545" s="7">
        <v>20</v>
      </c>
      <c r="D1545">
        <v>30</v>
      </c>
      <c r="E1545">
        <v>56</v>
      </c>
    </row>
    <row r="1546" spans="1:5" x14ac:dyDescent="0.25">
      <c r="A1546" s="7">
        <v>225.14097595214844</v>
      </c>
      <c r="B1546" s="7">
        <v>22</v>
      </c>
      <c r="D1546">
        <v>31</v>
      </c>
      <c r="E1546">
        <v>56</v>
      </c>
    </row>
    <row r="1547" spans="1:5" x14ac:dyDescent="0.25">
      <c r="A1547" s="7">
        <v>177.68009948730469</v>
      </c>
      <c r="B1547" s="7">
        <v>17</v>
      </c>
      <c r="D1547">
        <v>32</v>
      </c>
      <c r="E1547">
        <v>56</v>
      </c>
    </row>
    <row r="1548" spans="1:5" x14ac:dyDescent="0.25">
      <c r="A1548" s="7">
        <v>228.98504638671875</v>
      </c>
      <c r="B1548" s="7">
        <v>21</v>
      </c>
      <c r="D1548">
        <v>33</v>
      </c>
      <c r="E1548">
        <v>56</v>
      </c>
    </row>
    <row r="1549" spans="1:5" x14ac:dyDescent="0.25">
      <c r="A1549" s="7">
        <v>198.63182067871094</v>
      </c>
      <c r="B1549" s="7">
        <v>15</v>
      </c>
      <c r="D1549">
        <v>34</v>
      </c>
      <c r="E1549">
        <v>56</v>
      </c>
    </row>
    <row r="1550" spans="1:5" x14ac:dyDescent="0.25">
      <c r="A1550" s="7">
        <v>137.03816223144531</v>
      </c>
      <c r="B1550" s="7">
        <v>20</v>
      </c>
      <c r="D1550">
        <v>35</v>
      </c>
      <c r="E1550">
        <v>56</v>
      </c>
    </row>
    <row r="1551" spans="1:5" x14ac:dyDescent="0.25">
      <c r="A1551" s="7">
        <v>247.63380432128906</v>
      </c>
      <c r="B1551" s="7">
        <v>17</v>
      </c>
      <c r="D1551">
        <v>36</v>
      </c>
      <c r="E1551">
        <v>56</v>
      </c>
    </row>
    <row r="1552" spans="1:5" x14ac:dyDescent="0.25">
      <c r="A1552" s="7">
        <v>251.30638122558594</v>
      </c>
      <c r="B1552" s="7">
        <v>17</v>
      </c>
      <c r="D1552">
        <v>37</v>
      </c>
      <c r="E1552">
        <v>56</v>
      </c>
    </row>
    <row r="1553" spans="1:5" x14ac:dyDescent="0.25">
      <c r="A1553" s="7">
        <v>159.80015563964844</v>
      </c>
      <c r="B1553" s="7">
        <v>24</v>
      </c>
      <c r="D1553">
        <v>38</v>
      </c>
      <c r="E1553">
        <v>56</v>
      </c>
    </row>
    <row r="1554" spans="1:5" x14ac:dyDescent="0.25">
      <c r="A1554" s="7">
        <v>567.9818115234375</v>
      </c>
      <c r="B1554" s="7">
        <v>19</v>
      </c>
      <c r="D1554">
        <v>39</v>
      </c>
      <c r="E1554">
        <v>56</v>
      </c>
    </row>
    <row r="1555" spans="1:5" x14ac:dyDescent="0.25">
      <c r="A1555" s="7">
        <v>120.04975891113281</v>
      </c>
      <c r="B1555" s="7">
        <v>22</v>
      </c>
      <c r="D1555">
        <v>40</v>
      </c>
      <c r="E1555">
        <v>56</v>
      </c>
    </row>
    <row r="1556" spans="1:5" x14ac:dyDescent="0.25">
      <c r="A1556" s="7">
        <v>153.33436584472656</v>
      </c>
      <c r="B1556" s="7">
        <v>18</v>
      </c>
      <c r="D1556">
        <v>41</v>
      </c>
      <c r="E1556">
        <v>56</v>
      </c>
    </row>
    <row r="1557" spans="1:5" x14ac:dyDescent="0.25">
      <c r="A1557" s="7">
        <v>43.338760375976563</v>
      </c>
      <c r="B1557" s="7">
        <v>23</v>
      </c>
      <c r="D1557">
        <v>42</v>
      </c>
      <c r="E1557">
        <v>56</v>
      </c>
    </row>
    <row r="1558" spans="1:5" x14ac:dyDescent="0.25">
      <c r="A1558" s="7">
        <v>545.08612060546875</v>
      </c>
      <c r="B1558" s="7">
        <v>20</v>
      </c>
      <c r="D1558">
        <v>43</v>
      </c>
      <c r="E1558">
        <v>56</v>
      </c>
    </row>
    <row r="1559" spans="1:5" x14ac:dyDescent="0.25">
      <c r="A1559" s="7">
        <v>141.55538940429688</v>
      </c>
      <c r="B1559" s="7">
        <v>21</v>
      </c>
      <c r="D1559">
        <v>44</v>
      </c>
      <c r="E1559">
        <v>56</v>
      </c>
    </row>
    <row r="1560" spans="1:5" x14ac:dyDescent="0.25">
      <c r="A1560" s="7">
        <v>138.41897583007813</v>
      </c>
      <c r="B1560" s="7">
        <v>18</v>
      </c>
      <c r="D1560">
        <v>45</v>
      </c>
      <c r="E1560">
        <v>56</v>
      </c>
    </row>
    <row r="1561" spans="1:5" x14ac:dyDescent="0.25">
      <c r="A1561" s="7">
        <v>279.81097412109375</v>
      </c>
      <c r="B1561" s="7">
        <v>27</v>
      </c>
      <c r="D1561">
        <v>46</v>
      </c>
      <c r="E1561">
        <v>56</v>
      </c>
    </row>
    <row r="1562" spans="1:5" x14ac:dyDescent="0.25">
      <c r="A1562" s="7">
        <v>317.24911499023438</v>
      </c>
      <c r="B1562" s="7">
        <v>25</v>
      </c>
      <c r="D1562">
        <v>47</v>
      </c>
      <c r="E1562">
        <v>56</v>
      </c>
    </row>
    <row r="1563" spans="1:5" x14ac:dyDescent="0.25">
      <c r="A1563" s="7">
        <v>545.08612060546875</v>
      </c>
      <c r="B1563" s="7">
        <v>23</v>
      </c>
      <c r="D1563">
        <v>48</v>
      </c>
      <c r="E1563">
        <v>56</v>
      </c>
    </row>
    <row r="1564" spans="1:5" x14ac:dyDescent="0.25">
      <c r="A1564" s="7">
        <v>0</v>
      </c>
      <c r="B1564" s="7">
        <v>19</v>
      </c>
      <c r="D1564">
        <v>49</v>
      </c>
      <c r="E1564">
        <v>56</v>
      </c>
    </row>
    <row r="1565" spans="1:5" x14ac:dyDescent="0.25">
      <c r="A1565" s="7">
        <v>293.65695190429688</v>
      </c>
      <c r="B1565" s="7">
        <v>21</v>
      </c>
      <c r="D1565">
        <v>50</v>
      </c>
      <c r="E1565">
        <v>56</v>
      </c>
    </row>
    <row r="1566" spans="1:5" x14ac:dyDescent="0.25">
      <c r="A1566" s="7">
        <v>219.49485778808594</v>
      </c>
      <c r="B1566" s="7">
        <v>23</v>
      </c>
      <c r="D1566">
        <v>51</v>
      </c>
      <c r="E1566">
        <v>56</v>
      </c>
    </row>
    <row r="1567" spans="1:5" x14ac:dyDescent="0.25">
      <c r="A1567" s="7">
        <v>0</v>
      </c>
      <c r="B1567" s="7">
        <v>16</v>
      </c>
      <c r="D1567">
        <v>52</v>
      </c>
      <c r="E1567">
        <v>56</v>
      </c>
    </row>
    <row r="1568" spans="1:5" x14ac:dyDescent="0.25">
      <c r="A1568" s="7">
        <v>0</v>
      </c>
      <c r="B1568" s="7">
        <v>17</v>
      </c>
      <c r="D1568">
        <v>53</v>
      </c>
      <c r="E1568">
        <v>56</v>
      </c>
    </row>
    <row r="1569" spans="1:5" x14ac:dyDescent="0.25">
      <c r="A1569" s="7">
        <v>173.69821166992188</v>
      </c>
      <c r="B1569" s="7">
        <v>19</v>
      </c>
      <c r="D1569">
        <v>54</v>
      </c>
      <c r="E1569">
        <v>56</v>
      </c>
    </row>
    <row r="1570" spans="1:5" x14ac:dyDescent="0.25">
      <c r="A1570" s="7">
        <v>285.2757568359375</v>
      </c>
      <c r="B1570" s="7">
        <v>21</v>
      </c>
      <c r="D1570">
        <v>55</v>
      </c>
      <c r="E1570">
        <v>56</v>
      </c>
    </row>
    <row r="1571" spans="1:5" x14ac:dyDescent="0.25">
      <c r="A1571" s="7">
        <v>401.0015869140625</v>
      </c>
      <c r="B1571" s="7">
        <v>25</v>
      </c>
      <c r="D1571">
        <v>1</v>
      </c>
      <c r="E1571">
        <v>57</v>
      </c>
    </row>
    <row r="1572" spans="1:5" x14ac:dyDescent="0.25">
      <c r="A1572" s="7">
        <v>401.0015869140625</v>
      </c>
      <c r="B1572" s="7">
        <v>20</v>
      </c>
      <c r="D1572">
        <v>2</v>
      </c>
      <c r="E1572">
        <v>57</v>
      </c>
    </row>
    <row r="1573" spans="1:5" x14ac:dyDescent="0.25">
      <c r="A1573" s="7">
        <v>507.173095703125</v>
      </c>
      <c r="B1573" s="7">
        <v>22</v>
      </c>
      <c r="D1573">
        <v>3</v>
      </c>
      <c r="E1573">
        <v>57</v>
      </c>
    </row>
    <row r="1574" spans="1:5" x14ac:dyDescent="0.25">
      <c r="A1574" s="7">
        <v>481.00375366210938</v>
      </c>
      <c r="B1574" s="7">
        <v>22</v>
      </c>
      <c r="D1574">
        <v>4</v>
      </c>
      <c r="E1574">
        <v>57</v>
      </c>
    </row>
    <row r="1575" spans="1:5" x14ac:dyDescent="0.25">
      <c r="A1575" s="7">
        <v>487.26065063476563</v>
      </c>
      <c r="B1575" s="7">
        <v>23</v>
      </c>
      <c r="D1575">
        <v>5</v>
      </c>
      <c r="E1575">
        <v>57</v>
      </c>
    </row>
    <row r="1576" spans="1:5" x14ac:dyDescent="0.25">
      <c r="A1576" s="7">
        <v>476.71710205078125</v>
      </c>
      <c r="B1576" s="7">
        <v>23</v>
      </c>
      <c r="D1576">
        <v>6</v>
      </c>
      <c r="E1576">
        <v>57</v>
      </c>
    </row>
    <row r="1577" spans="1:5" x14ac:dyDescent="0.25">
      <c r="A1577" s="7">
        <v>476.71710205078125</v>
      </c>
      <c r="B1577" s="7">
        <v>23</v>
      </c>
      <c r="D1577">
        <v>7</v>
      </c>
      <c r="E1577">
        <v>57</v>
      </c>
    </row>
    <row r="1578" spans="1:5" x14ac:dyDescent="0.25">
      <c r="A1578" s="7">
        <v>839.01373291015625</v>
      </c>
      <c r="B1578" s="7">
        <v>17</v>
      </c>
      <c r="D1578">
        <v>8</v>
      </c>
      <c r="E1578">
        <v>57</v>
      </c>
    </row>
    <row r="1579" spans="1:5" x14ac:dyDescent="0.25">
      <c r="A1579" s="7">
        <v>829.88897705078125</v>
      </c>
      <c r="B1579" s="7">
        <v>18</v>
      </c>
      <c r="D1579">
        <v>9</v>
      </c>
      <c r="E1579">
        <v>57</v>
      </c>
    </row>
    <row r="1580" spans="1:5" x14ac:dyDescent="0.25">
      <c r="A1580" s="7">
        <v>717.2459716796875</v>
      </c>
      <c r="B1580" s="7">
        <v>17</v>
      </c>
      <c r="D1580">
        <v>10</v>
      </c>
      <c r="E1580">
        <v>57</v>
      </c>
    </row>
    <row r="1581" spans="1:5" x14ac:dyDescent="0.25">
      <c r="A1581" s="7">
        <v>717.2459716796875</v>
      </c>
      <c r="B1581" s="7">
        <v>16</v>
      </c>
      <c r="D1581">
        <v>11</v>
      </c>
      <c r="E1581">
        <v>57</v>
      </c>
    </row>
    <row r="1582" spans="1:5" x14ac:dyDescent="0.25">
      <c r="A1582" s="7">
        <v>768.2723388671875</v>
      </c>
      <c r="B1582" s="7">
        <v>14</v>
      </c>
      <c r="D1582">
        <v>12</v>
      </c>
      <c r="E1582">
        <v>57</v>
      </c>
    </row>
    <row r="1583" spans="1:5" x14ac:dyDescent="0.25">
      <c r="A1583" s="7">
        <v>856.6116943359375</v>
      </c>
      <c r="B1583" s="7">
        <v>15</v>
      </c>
      <c r="D1583">
        <v>13</v>
      </c>
      <c r="E1583">
        <v>57</v>
      </c>
    </row>
    <row r="1584" spans="1:5" x14ac:dyDescent="0.25">
      <c r="A1584" s="7">
        <v>839.25335693359375</v>
      </c>
      <c r="B1584" s="7">
        <v>14</v>
      </c>
      <c r="D1584">
        <v>14</v>
      </c>
      <c r="E1584">
        <v>57</v>
      </c>
    </row>
    <row r="1585" spans="1:5" x14ac:dyDescent="0.25">
      <c r="A1585" s="7">
        <v>837.12322998046875</v>
      </c>
      <c r="B1585" s="7">
        <v>20</v>
      </c>
      <c r="D1585">
        <v>15</v>
      </c>
      <c r="E1585">
        <v>57</v>
      </c>
    </row>
    <row r="1586" spans="1:5" x14ac:dyDescent="0.25">
      <c r="A1586" s="7">
        <v>839.01373291015625</v>
      </c>
      <c r="B1586" s="7">
        <v>15</v>
      </c>
      <c r="D1586">
        <v>16</v>
      </c>
      <c r="E1586">
        <v>57</v>
      </c>
    </row>
    <row r="1587" spans="1:5" x14ac:dyDescent="0.25">
      <c r="A1587" s="7">
        <v>685.86083984375</v>
      </c>
      <c r="B1587" s="7">
        <v>16</v>
      </c>
      <c r="D1587">
        <v>17</v>
      </c>
      <c r="E1587">
        <v>57</v>
      </c>
    </row>
    <row r="1588" spans="1:5" x14ac:dyDescent="0.25">
      <c r="A1588" s="7">
        <v>919.50897216796875</v>
      </c>
      <c r="B1588" s="7">
        <v>19</v>
      </c>
      <c r="D1588">
        <v>18</v>
      </c>
      <c r="E1588">
        <v>57</v>
      </c>
    </row>
    <row r="1589" spans="1:5" x14ac:dyDescent="0.25">
      <c r="A1589" s="7">
        <v>838.28277587890625</v>
      </c>
      <c r="B1589" s="7">
        <v>17</v>
      </c>
      <c r="D1589">
        <v>19</v>
      </c>
      <c r="E1589">
        <v>57</v>
      </c>
    </row>
    <row r="1590" spans="1:5" x14ac:dyDescent="0.25">
      <c r="A1590" s="7">
        <v>817.18914794921875</v>
      </c>
      <c r="B1590" s="7">
        <v>19</v>
      </c>
      <c r="D1590">
        <v>20</v>
      </c>
      <c r="E1590">
        <v>57</v>
      </c>
    </row>
    <row r="1591" spans="1:5" x14ac:dyDescent="0.25">
      <c r="A1591" s="7">
        <v>876.53106689453125</v>
      </c>
      <c r="B1591" s="7">
        <v>15</v>
      </c>
      <c r="D1591">
        <v>21</v>
      </c>
      <c r="E1591">
        <v>57</v>
      </c>
    </row>
    <row r="1592" spans="1:5" x14ac:dyDescent="0.25">
      <c r="A1592" s="7">
        <v>944.35205078125</v>
      </c>
      <c r="B1592" s="7">
        <v>21</v>
      </c>
      <c r="D1592">
        <v>22</v>
      </c>
      <c r="E1592">
        <v>57</v>
      </c>
    </row>
    <row r="1593" spans="1:5" x14ac:dyDescent="0.25">
      <c r="A1593" s="7">
        <v>704.803466796875</v>
      </c>
      <c r="B1593" s="7">
        <v>18</v>
      </c>
      <c r="D1593">
        <v>23</v>
      </c>
      <c r="E1593">
        <v>57</v>
      </c>
    </row>
    <row r="1594" spans="1:5" x14ac:dyDescent="0.25">
      <c r="A1594" s="7">
        <v>778.5560302734375</v>
      </c>
      <c r="B1594" s="7">
        <v>16</v>
      </c>
      <c r="D1594">
        <v>24</v>
      </c>
      <c r="E1594">
        <v>57</v>
      </c>
    </row>
    <row r="1595" spans="1:5" x14ac:dyDescent="0.25">
      <c r="A1595" s="7">
        <v>740.32061767578125</v>
      </c>
      <c r="B1595" s="7">
        <v>18</v>
      </c>
      <c r="D1595">
        <v>25</v>
      </c>
      <c r="E1595">
        <v>57</v>
      </c>
    </row>
    <row r="1596" spans="1:5" x14ac:dyDescent="0.25">
      <c r="A1596" s="7">
        <v>700.1583251953125</v>
      </c>
      <c r="B1596" s="7">
        <v>16</v>
      </c>
      <c r="D1596">
        <v>26</v>
      </c>
      <c r="E1596">
        <v>57</v>
      </c>
    </row>
    <row r="1597" spans="1:5" x14ac:dyDescent="0.25">
      <c r="A1597" s="7">
        <v>754.5869140625</v>
      </c>
      <c r="B1597" s="7">
        <v>16</v>
      </c>
      <c r="D1597">
        <v>27</v>
      </c>
      <c r="E1597">
        <v>57</v>
      </c>
    </row>
    <row r="1598" spans="1:5" x14ac:dyDescent="0.25">
      <c r="A1598" s="7">
        <v>782.322021484375</v>
      </c>
      <c r="B1598" s="7">
        <v>20</v>
      </c>
      <c r="D1598">
        <v>28</v>
      </c>
      <c r="E1598">
        <v>57</v>
      </c>
    </row>
    <row r="1599" spans="1:5" x14ac:dyDescent="0.25">
      <c r="A1599" s="7">
        <v>794.59423828125</v>
      </c>
      <c r="B1599" s="7">
        <v>15</v>
      </c>
      <c r="D1599">
        <v>29</v>
      </c>
      <c r="E1599">
        <v>57</v>
      </c>
    </row>
    <row r="1600" spans="1:5" x14ac:dyDescent="0.25">
      <c r="A1600" s="7">
        <v>754.5869140625</v>
      </c>
      <c r="B1600" s="7">
        <v>14</v>
      </c>
      <c r="D1600">
        <v>30</v>
      </c>
      <c r="E1600">
        <v>57</v>
      </c>
    </row>
    <row r="1601" spans="1:5" x14ac:dyDescent="0.25">
      <c r="A1601" s="7">
        <v>734.42315673828125</v>
      </c>
      <c r="B1601" s="7">
        <v>16</v>
      </c>
      <c r="D1601">
        <v>31</v>
      </c>
      <c r="E1601">
        <v>57</v>
      </c>
    </row>
    <row r="1602" spans="1:5" x14ac:dyDescent="0.25">
      <c r="A1602" s="7">
        <v>792.248046875</v>
      </c>
      <c r="B1602" s="7">
        <v>17</v>
      </c>
      <c r="D1602">
        <v>32</v>
      </c>
      <c r="E1602">
        <v>57</v>
      </c>
    </row>
    <row r="1603" spans="1:5" x14ac:dyDescent="0.25">
      <c r="A1603" s="7">
        <v>728.420166015625</v>
      </c>
      <c r="B1603" s="7">
        <v>21</v>
      </c>
      <c r="D1603">
        <v>33</v>
      </c>
      <c r="E1603">
        <v>57</v>
      </c>
    </row>
    <row r="1604" spans="1:5" x14ac:dyDescent="0.25">
      <c r="A1604" s="7">
        <v>754.5869140625</v>
      </c>
      <c r="B1604" s="7">
        <v>11</v>
      </c>
      <c r="D1604">
        <v>34</v>
      </c>
      <c r="E1604">
        <v>57</v>
      </c>
    </row>
    <row r="1605" spans="1:5" x14ac:dyDescent="0.25">
      <c r="A1605" s="7">
        <v>815.487548828125</v>
      </c>
      <c r="B1605" s="7">
        <v>17</v>
      </c>
      <c r="D1605">
        <v>35</v>
      </c>
      <c r="E1605">
        <v>57</v>
      </c>
    </row>
    <row r="1606" spans="1:5" x14ac:dyDescent="0.25">
      <c r="A1606" s="7">
        <v>728.31707763671875</v>
      </c>
      <c r="B1606" s="7">
        <v>16</v>
      </c>
      <c r="D1606">
        <v>36</v>
      </c>
      <c r="E1606">
        <v>57</v>
      </c>
    </row>
    <row r="1607" spans="1:5" x14ac:dyDescent="0.25">
      <c r="A1607" s="7">
        <v>701.6695556640625</v>
      </c>
      <c r="B1607" s="7">
        <v>19</v>
      </c>
      <c r="D1607">
        <v>37</v>
      </c>
      <c r="E1607">
        <v>57</v>
      </c>
    </row>
    <row r="1608" spans="1:5" x14ac:dyDescent="0.25">
      <c r="A1608" s="7">
        <v>805.54315185546875</v>
      </c>
      <c r="B1608" s="7">
        <v>18</v>
      </c>
      <c r="D1608">
        <v>38</v>
      </c>
      <c r="E1608">
        <v>57</v>
      </c>
    </row>
    <row r="1609" spans="1:5" x14ac:dyDescent="0.25">
      <c r="A1609" s="7">
        <v>388.12197875976563</v>
      </c>
      <c r="B1609" s="7">
        <v>15</v>
      </c>
      <c r="D1609">
        <v>39</v>
      </c>
      <c r="E1609">
        <v>57</v>
      </c>
    </row>
    <row r="1610" spans="1:5" x14ac:dyDescent="0.25">
      <c r="A1610" s="7">
        <v>949.24853515625</v>
      </c>
      <c r="B1610" s="7">
        <v>17</v>
      </c>
      <c r="D1610">
        <v>40</v>
      </c>
      <c r="E1610">
        <v>57</v>
      </c>
    </row>
    <row r="1611" spans="1:5" x14ac:dyDescent="0.25">
      <c r="A1611" s="7">
        <v>832.3892822265625</v>
      </c>
      <c r="B1611" s="7">
        <v>16</v>
      </c>
      <c r="D1611">
        <v>41</v>
      </c>
      <c r="E1611">
        <v>57</v>
      </c>
    </row>
    <row r="1612" spans="1:5" x14ac:dyDescent="0.25">
      <c r="A1612" s="7">
        <v>938.2474365234375</v>
      </c>
      <c r="B1612" s="7">
        <v>17</v>
      </c>
      <c r="D1612">
        <v>42</v>
      </c>
      <c r="E1612">
        <v>57</v>
      </c>
    </row>
    <row r="1613" spans="1:5" x14ac:dyDescent="0.25">
      <c r="A1613" s="7">
        <v>409.51834106445313</v>
      </c>
      <c r="B1613" s="7">
        <v>18</v>
      </c>
      <c r="D1613">
        <v>43</v>
      </c>
      <c r="E1613">
        <v>57</v>
      </c>
    </row>
    <row r="1614" spans="1:5" x14ac:dyDescent="0.25">
      <c r="A1614" s="7">
        <v>811.09002685546875</v>
      </c>
      <c r="B1614" s="7">
        <v>19</v>
      </c>
      <c r="D1614">
        <v>44</v>
      </c>
      <c r="E1614">
        <v>57</v>
      </c>
    </row>
    <row r="1615" spans="1:5" x14ac:dyDescent="0.25">
      <c r="A1615" s="7">
        <v>831.96514892578125</v>
      </c>
      <c r="B1615" s="7">
        <v>15</v>
      </c>
      <c r="D1615">
        <v>45</v>
      </c>
      <c r="E1615">
        <v>57</v>
      </c>
    </row>
    <row r="1616" spans="1:5" x14ac:dyDescent="0.25">
      <c r="A1616" s="7">
        <v>691.8775634765625</v>
      </c>
      <c r="B1616" s="7">
        <v>19</v>
      </c>
      <c r="D1616">
        <v>46</v>
      </c>
      <c r="E1616">
        <v>57</v>
      </c>
    </row>
    <row r="1617" spans="1:5" x14ac:dyDescent="0.25">
      <c r="A1617" s="7">
        <v>697.61932373046875</v>
      </c>
      <c r="B1617" s="7">
        <v>19</v>
      </c>
      <c r="D1617">
        <v>47</v>
      </c>
      <c r="E1617">
        <v>57</v>
      </c>
    </row>
    <row r="1618" spans="1:5" x14ac:dyDescent="0.25">
      <c r="A1618" s="7">
        <v>409.51834106445313</v>
      </c>
      <c r="B1618" s="7">
        <v>19</v>
      </c>
      <c r="D1618">
        <v>48</v>
      </c>
      <c r="E1618">
        <v>57</v>
      </c>
    </row>
    <row r="1619" spans="1:5" x14ac:dyDescent="0.25">
      <c r="A1619" s="7">
        <v>952.28497314453125</v>
      </c>
      <c r="B1619" s="7">
        <v>20</v>
      </c>
      <c r="D1619">
        <v>49</v>
      </c>
      <c r="E1619">
        <v>57</v>
      </c>
    </row>
    <row r="1620" spans="1:5" x14ac:dyDescent="0.25">
      <c r="A1620" s="7">
        <v>700.2406005859375</v>
      </c>
      <c r="B1620" s="7">
        <v>19</v>
      </c>
      <c r="D1620">
        <v>50</v>
      </c>
      <c r="E1620">
        <v>57</v>
      </c>
    </row>
    <row r="1621" spans="1:5" x14ac:dyDescent="0.25">
      <c r="A1621" s="7">
        <v>740.7576904296875</v>
      </c>
      <c r="B1621" s="7">
        <v>20</v>
      </c>
      <c r="D1621">
        <v>51</v>
      </c>
      <c r="E1621">
        <v>57</v>
      </c>
    </row>
    <row r="1622" spans="1:5" x14ac:dyDescent="0.25">
      <c r="A1622" s="7">
        <v>952.28497314453125</v>
      </c>
      <c r="B1622" s="7">
        <v>15</v>
      </c>
      <c r="D1622">
        <v>52</v>
      </c>
      <c r="E1622">
        <v>57</v>
      </c>
    </row>
    <row r="1623" spans="1:5" x14ac:dyDescent="0.25">
      <c r="A1623" s="7">
        <v>952.28497314453125</v>
      </c>
      <c r="B1623" s="7">
        <v>14</v>
      </c>
      <c r="D1623">
        <v>53</v>
      </c>
      <c r="E1623">
        <v>57</v>
      </c>
    </row>
    <row r="1624" spans="1:5" x14ac:dyDescent="0.25">
      <c r="A1624" s="7">
        <v>781.36492919921875</v>
      </c>
      <c r="B1624" s="7">
        <v>14</v>
      </c>
      <c r="D1624">
        <v>54</v>
      </c>
      <c r="E1624">
        <v>57</v>
      </c>
    </row>
    <row r="1625" spans="1:5" x14ac:dyDescent="0.25">
      <c r="A1625" s="7">
        <v>709.5484619140625</v>
      </c>
      <c r="B1625" s="7">
        <v>17</v>
      </c>
      <c r="D1625">
        <v>55</v>
      </c>
      <c r="E1625">
        <v>57</v>
      </c>
    </row>
    <row r="1626" spans="1:5" x14ac:dyDescent="0.25">
      <c r="A1626" s="7">
        <v>952.28497314453125</v>
      </c>
      <c r="B1626" s="7">
        <v>20</v>
      </c>
      <c r="D1626">
        <v>56</v>
      </c>
      <c r="E1626">
        <v>57</v>
      </c>
    </row>
    <row r="1627" spans="1:5" x14ac:dyDescent="0.25">
      <c r="A1627" s="7">
        <v>598.37579345703125</v>
      </c>
      <c r="B1627" s="7">
        <v>23</v>
      </c>
      <c r="D1627">
        <v>1</v>
      </c>
      <c r="E1627">
        <v>58</v>
      </c>
    </row>
    <row r="1628" spans="1:5" x14ac:dyDescent="0.25">
      <c r="A1628" s="7">
        <v>598.37579345703125</v>
      </c>
      <c r="B1628" s="7">
        <v>17</v>
      </c>
      <c r="D1628">
        <v>2</v>
      </c>
      <c r="E1628">
        <v>58</v>
      </c>
    </row>
    <row r="1629" spans="1:5" x14ac:dyDescent="0.25">
      <c r="A1629" s="7">
        <v>268.90399169921875</v>
      </c>
      <c r="B1629" s="7">
        <v>22</v>
      </c>
      <c r="D1629">
        <v>3</v>
      </c>
      <c r="E1629">
        <v>58</v>
      </c>
    </row>
    <row r="1630" spans="1:5" x14ac:dyDescent="0.25">
      <c r="A1630" s="7">
        <v>299.43045043945313</v>
      </c>
      <c r="B1630" s="7">
        <v>19</v>
      </c>
      <c r="D1630">
        <v>4</v>
      </c>
      <c r="E1630">
        <v>58</v>
      </c>
    </row>
    <row r="1631" spans="1:5" x14ac:dyDescent="0.25">
      <c r="A1631" s="7">
        <v>273.21527099609375</v>
      </c>
      <c r="B1631" s="7">
        <v>24</v>
      </c>
      <c r="D1631">
        <v>5</v>
      </c>
      <c r="E1631">
        <v>58</v>
      </c>
    </row>
    <row r="1632" spans="1:5" x14ac:dyDescent="0.25">
      <c r="A1632" s="7">
        <v>281.42349243164063</v>
      </c>
      <c r="B1632" s="7">
        <v>19</v>
      </c>
      <c r="D1632">
        <v>6</v>
      </c>
      <c r="E1632">
        <v>58</v>
      </c>
    </row>
    <row r="1633" spans="1:5" x14ac:dyDescent="0.25">
      <c r="A1633" s="7">
        <v>281.42349243164063</v>
      </c>
      <c r="B1633" s="7">
        <v>20</v>
      </c>
      <c r="D1633">
        <v>7</v>
      </c>
      <c r="E1633">
        <v>58</v>
      </c>
    </row>
    <row r="1634" spans="1:5" x14ac:dyDescent="0.25">
      <c r="A1634" s="7">
        <v>168.63217163085938</v>
      </c>
      <c r="B1634" s="7">
        <v>20</v>
      </c>
      <c r="D1634">
        <v>8</v>
      </c>
      <c r="E1634">
        <v>58</v>
      </c>
    </row>
    <row r="1635" spans="1:5" x14ac:dyDescent="0.25">
      <c r="A1635" s="7">
        <v>147.02450561523438</v>
      </c>
      <c r="B1635" s="7">
        <v>16</v>
      </c>
      <c r="D1635">
        <v>9</v>
      </c>
      <c r="E1635">
        <v>58</v>
      </c>
    </row>
    <row r="1636" spans="1:5" x14ac:dyDescent="0.25">
      <c r="A1636" s="7">
        <v>64.946907043457031</v>
      </c>
      <c r="B1636" s="7">
        <v>15</v>
      </c>
      <c r="D1636">
        <v>10</v>
      </c>
      <c r="E1636">
        <v>58</v>
      </c>
    </row>
    <row r="1637" spans="1:5" x14ac:dyDescent="0.25">
      <c r="A1637" s="7">
        <v>64.946907043457031</v>
      </c>
      <c r="B1637" s="7">
        <v>13</v>
      </c>
      <c r="D1637">
        <v>11</v>
      </c>
      <c r="E1637">
        <v>58</v>
      </c>
    </row>
    <row r="1638" spans="1:5" x14ac:dyDescent="0.25">
      <c r="A1638" s="7">
        <v>87.303298950195313</v>
      </c>
      <c r="B1638" s="7">
        <v>14</v>
      </c>
      <c r="D1638">
        <v>12</v>
      </c>
      <c r="E1638">
        <v>58</v>
      </c>
    </row>
    <row r="1639" spans="1:5" x14ac:dyDescent="0.25">
      <c r="A1639" s="7">
        <v>156.40248107910156</v>
      </c>
      <c r="B1639" s="7">
        <v>18</v>
      </c>
      <c r="D1639">
        <v>13</v>
      </c>
      <c r="E1639">
        <v>58</v>
      </c>
    </row>
    <row r="1640" spans="1:5" x14ac:dyDescent="0.25">
      <c r="A1640" s="7">
        <v>173.35472106933594</v>
      </c>
      <c r="B1640" s="7">
        <v>16</v>
      </c>
      <c r="D1640">
        <v>14</v>
      </c>
      <c r="E1640">
        <v>58</v>
      </c>
    </row>
    <row r="1641" spans="1:5" x14ac:dyDescent="0.25">
      <c r="A1641" s="7">
        <v>167.70588684082031</v>
      </c>
      <c r="B1641" s="7">
        <v>17</v>
      </c>
      <c r="D1641">
        <v>15</v>
      </c>
      <c r="E1641">
        <v>58</v>
      </c>
    </row>
    <row r="1642" spans="1:5" x14ac:dyDescent="0.25">
      <c r="A1642" s="7">
        <v>168.63217163085938</v>
      </c>
      <c r="B1642" s="7">
        <v>13</v>
      </c>
      <c r="D1642">
        <v>16</v>
      </c>
      <c r="E1642">
        <v>58</v>
      </c>
    </row>
    <row r="1643" spans="1:5" x14ac:dyDescent="0.25">
      <c r="A1643" s="7">
        <v>71.644218444824219</v>
      </c>
      <c r="B1643" s="7">
        <v>21</v>
      </c>
      <c r="D1643">
        <v>17</v>
      </c>
      <c r="E1643">
        <v>58</v>
      </c>
    </row>
    <row r="1644" spans="1:5" x14ac:dyDescent="0.25">
      <c r="A1644" s="7">
        <v>184.7071533203125</v>
      </c>
      <c r="B1644" s="7">
        <v>19</v>
      </c>
      <c r="D1644">
        <v>18</v>
      </c>
      <c r="E1644">
        <v>58</v>
      </c>
    </row>
    <row r="1645" spans="1:5" x14ac:dyDescent="0.25">
      <c r="A1645" s="7">
        <v>96.709251403808594</v>
      </c>
      <c r="B1645" s="7">
        <v>21</v>
      </c>
      <c r="D1645">
        <v>19</v>
      </c>
      <c r="E1645">
        <v>58</v>
      </c>
    </row>
    <row r="1646" spans="1:5" x14ac:dyDescent="0.25">
      <c r="A1646" s="7">
        <v>73.912315368652344</v>
      </c>
      <c r="B1646" s="7">
        <v>19</v>
      </c>
      <c r="D1646">
        <v>20</v>
      </c>
      <c r="E1646">
        <v>58</v>
      </c>
    </row>
    <row r="1647" spans="1:5" x14ac:dyDescent="0.25">
      <c r="A1647" s="7">
        <v>172.17054748535156</v>
      </c>
      <c r="B1647" s="7">
        <v>12</v>
      </c>
      <c r="D1647">
        <v>21</v>
      </c>
      <c r="E1647">
        <v>58</v>
      </c>
    </row>
    <row r="1648" spans="1:5" x14ac:dyDescent="0.25">
      <c r="A1648" s="7">
        <v>268.23898315429688</v>
      </c>
      <c r="B1648" s="7">
        <v>14</v>
      </c>
      <c r="D1648">
        <v>22</v>
      </c>
      <c r="E1648">
        <v>58</v>
      </c>
    </row>
    <row r="1649" spans="1:5" x14ac:dyDescent="0.25">
      <c r="A1649" s="7">
        <v>40.475303649902344</v>
      </c>
      <c r="B1649" s="7">
        <v>19</v>
      </c>
      <c r="D1649">
        <v>23</v>
      </c>
      <c r="E1649">
        <v>58</v>
      </c>
    </row>
    <row r="1650" spans="1:5" x14ac:dyDescent="0.25">
      <c r="A1650" s="7">
        <v>52.890300750732422</v>
      </c>
      <c r="B1650" s="7">
        <v>12</v>
      </c>
      <c r="D1650">
        <v>24</v>
      </c>
      <c r="E1650">
        <v>58</v>
      </c>
    </row>
    <row r="1651" spans="1:5" x14ac:dyDescent="0.25">
      <c r="A1651" s="7">
        <v>4.3164591789245605</v>
      </c>
      <c r="B1651" s="7">
        <v>10</v>
      </c>
      <c r="D1651">
        <v>25</v>
      </c>
      <c r="E1651">
        <v>58</v>
      </c>
    </row>
    <row r="1652" spans="1:5" x14ac:dyDescent="0.25">
      <c r="A1652" s="7">
        <v>46.545707702636719</v>
      </c>
      <c r="B1652" s="7">
        <v>17</v>
      </c>
      <c r="D1652">
        <v>26</v>
      </c>
      <c r="E1652">
        <v>58</v>
      </c>
    </row>
    <row r="1653" spans="1:5" x14ac:dyDescent="0.25">
      <c r="A1653" s="7">
        <v>70.0205078125</v>
      </c>
      <c r="B1653" s="7">
        <v>15</v>
      </c>
      <c r="D1653">
        <v>27</v>
      </c>
      <c r="E1653">
        <v>58</v>
      </c>
    </row>
    <row r="1654" spans="1:5" x14ac:dyDescent="0.25">
      <c r="A1654" s="7">
        <v>55.093280792236328</v>
      </c>
      <c r="B1654" s="7">
        <v>19</v>
      </c>
      <c r="D1654">
        <v>28</v>
      </c>
      <c r="E1654">
        <v>58</v>
      </c>
    </row>
    <row r="1655" spans="1:5" x14ac:dyDescent="0.25">
      <c r="A1655" s="7">
        <v>55.043106079101563</v>
      </c>
      <c r="B1655" s="7">
        <v>13</v>
      </c>
      <c r="D1655">
        <v>29</v>
      </c>
      <c r="E1655">
        <v>58</v>
      </c>
    </row>
    <row r="1656" spans="1:5" x14ac:dyDescent="0.25">
      <c r="A1656" s="7">
        <v>70.0205078125</v>
      </c>
      <c r="B1656" s="7">
        <v>11</v>
      </c>
      <c r="D1656">
        <v>30</v>
      </c>
      <c r="E1656">
        <v>58</v>
      </c>
    </row>
    <row r="1657" spans="1:5" x14ac:dyDescent="0.25">
      <c r="A1657" s="7">
        <v>10.27522087097168</v>
      </c>
      <c r="B1657" s="7">
        <v>14</v>
      </c>
      <c r="D1657">
        <v>31</v>
      </c>
      <c r="E1657">
        <v>58</v>
      </c>
    </row>
    <row r="1658" spans="1:5" x14ac:dyDescent="0.25">
      <c r="A1658" s="7">
        <v>49.865501403808594</v>
      </c>
      <c r="B1658" s="7">
        <v>14</v>
      </c>
      <c r="D1658">
        <v>32</v>
      </c>
      <c r="E1658">
        <v>58</v>
      </c>
    </row>
    <row r="1659" spans="1:5" x14ac:dyDescent="0.25">
      <c r="A1659" s="7">
        <v>18.418819427490234</v>
      </c>
      <c r="B1659" s="7">
        <v>20</v>
      </c>
      <c r="D1659">
        <v>33</v>
      </c>
      <c r="E1659">
        <v>58</v>
      </c>
    </row>
    <row r="1660" spans="1:5" x14ac:dyDescent="0.25">
      <c r="A1660" s="7">
        <v>70.0205078125</v>
      </c>
      <c r="B1660" s="7">
        <v>14</v>
      </c>
      <c r="D1660">
        <v>34</v>
      </c>
      <c r="E1660">
        <v>58</v>
      </c>
    </row>
    <row r="1661" spans="1:5" x14ac:dyDescent="0.25">
      <c r="A1661" s="7">
        <v>85.14312744140625</v>
      </c>
      <c r="B1661" s="7">
        <v>8</v>
      </c>
      <c r="D1661">
        <v>35</v>
      </c>
      <c r="E1661">
        <v>58</v>
      </c>
    </row>
    <row r="1662" spans="1:5" x14ac:dyDescent="0.25">
      <c r="A1662" s="7">
        <v>45.178802490234375</v>
      </c>
      <c r="B1662" s="7">
        <v>15</v>
      </c>
      <c r="D1662">
        <v>36</v>
      </c>
      <c r="E1662">
        <v>58</v>
      </c>
    </row>
    <row r="1663" spans="1:5" x14ac:dyDescent="0.25">
      <c r="A1663" s="7">
        <v>79.497001647949219</v>
      </c>
      <c r="B1663" s="7">
        <v>13</v>
      </c>
      <c r="D1663">
        <v>37</v>
      </c>
      <c r="E1663">
        <v>58</v>
      </c>
    </row>
    <row r="1664" spans="1:5" x14ac:dyDescent="0.25">
      <c r="A1664" s="7">
        <v>60.965671539306641</v>
      </c>
      <c r="B1664" s="7">
        <v>16</v>
      </c>
      <c r="D1664">
        <v>38</v>
      </c>
      <c r="E1664">
        <v>58</v>
      </c>
    </row>
    <row r="1665" spans="1:5" x14ac:dyDescent="0.25">
      <c r="A1665" s="7">
        <v>369.08847045898438</v>
      </c>
      <c r="B1665" s="7">
        <v>11</v>
      </c>
      <c r="D1665">
        <v>39</v>
      </c>
      <c r="E1665">
        <v>58</v>
      </c>
    </row>
    <row r="1666" spans="1:5" x14ac:dyDescent="0.25">
      <c r="A1666" s="7">
        <v>262.653076171875</v>
      </c>
      <c r="B1666" s="7">
        <v>15</v>
      </c>
      <c r="D1666">
        <v>40</v>
      </c>
      <c r="E1666">
        <v>58</v>
      </c>
    </row>
    <row r="1667" spans="1:5" x14ac:dyDescent="0.25">
      <c r="A1667" s="7">
        <v>164.70710754394531</v>
      </c>
      <c r="B1667" s="7">
        <v>15</v>
      </c>
      <c r="D1667">
        <v>41</v>
      </c>
      <c r="E1667">
        <v>58</v>
      </c>
    </row>
    <row r="1668" spans="1:5" x14ac:dyDescent="0.25">
      <c r="A1668" s="7">
        <v>215.48171997070313</v>
      </c>
      <c r="B1668" s="7">
        <v>13</v>
      </c>
      <c r="D1668">
        <v>42</v>
      </c>
      <c r="E1668">
        <v>58</v>
      </c>
    </row>
    <row r="1669" spans="1:5" x14ac:dyDescent="0.25">
      <c r="A1669" s="7">
        <v>345.20327758789063</v>
      </c>
      <c r="B1669" s="7">
        <v>21</v>
      </c>
      <c r="D1669">
        <v>43</v>
      </c>
      <c r="E1669">
        <v>58</v>
      </c>
    </row>
    <row r="1670" spans="1:5" x14ac:dyDescent="0.25">
      <c r="A1670" s="7">
        <v>80.43756103515625</v>
      </c>
      <c r="B1670" s="7">
        <v>17</v>
      </c>
      <c r="D1670">
        <v>44</v>
      </c>
      <c r="E1670">
        <v>58</v>
      </c>
    </row>
    <row r="1671" spans="1:5" x14ac:dyDescent="0.25">
      <c r="A1671" s="7">
        <v>87.539253234863281</v>
      </c>
      <c r="B1671" s="7">
        <v>16</v>
      </c>
      <c r="D1671">
        <v>45</v>
      </c>
      <c r="E1671">
        <v>58</v>
      </c>
    </row>
    <row r="1672" spans="1:5" x14ac:dyDescent="0.25">
      <c r="A1672" s="7">
        <v>66.516120910644531</v>
      </c>
      <c r="B1672" s="7">
        <v>15</v>
      </c>
      <c r="D1672">
        <v>46</v>
      </c>
      <c r="E1672">
        <v>58</v>
      </c>
    </row>
    <row r="1673" spans="1:5" x14ac:dyDescent="0.25">
      <c r="A1673" s="7">
        <v>126.39327239990234</v>
      </c>
      <c r="B1673" s="7">
        <v>20</v>
      </c>
      <c r="D1673">
        <v>47</v>
      </c>
      <c r="E1673">
        <v>58</v>
      </c>
    </row>
    <row r="1674" spans="1:5" x14ac:dyDescent="0.25">
      <c r="A1674" s="7">
        <v>345.20327758789063</v>
      </c>
      <c r="B1674" s="7">
        <v>15</v>
      </c>
      <c r="D1674">
        <v>48</v>
      </c>
      <c r="E1674">
        <v>58</v>
      </c>
    </row>
    <row r="1675" spans="1:5" x14ac:dyDescent="0.25">
      <c r="A1675" s="7">
        <v>215.81639099121094</v>
      </c>
      <c r="B1675" s="7">
        <v>18</v>
      </c>
      <c r="D1675">
        <v>49</v>
      </c>
      <c r="E1675">
        <v>58</v>
      </c>
    </row>
    <row r="1676" spans="1:5" x14ac:dyDescent="0.25">
      <c r="A1676" s="7">
        <v>94.18133544921875</v>
      </c>
      <c r="B1676" s="7">
        <v>16</v>
      </c>
      <c r="D1676">
        <v>50</v>
      </c>
      <c r="E1676">
        <v>58</v>
      </c>
    </row>
    <row r="1677" spans="1:5" x14ac:dyDescent="0.25">
      <c r="A1677" s="7">
        <v>3.8514165878295898</v>
      </c>
      <c r="B1677" s="7">
        <v>24</v>
      </c>
      <c r="D1677">
        <v>51</v>
      </c>
      <c r="E1677">
        <v>58</v>
      </c>
    </row>
    <row r="1678" spans="1:5" x14ac:dyDescent="0.25">
      <c r="A1678" s="7">
        <v>215.81639099121094</v>
      </c>
      <c r="B1678" s="7">
        <v>13</v>
      </c>
      <c r="D1678">
        <v>52</v>
      </c>
      <c r="E1678">
        <v>58</v>
      </c>
    </row>
    <row r="1679" spans="1:5" x14ac:dyDescent="0.25">
      <c r="A1679" s="7">
        <v>215.81639099121094</v>
      </c>
      <c r="B1679" s="7">
        <v>13</v>
      </c>
      <c r="D1679">
        <v>53</v>
      </c>
      <c r="E1679">
        <v>58</v>
      </c>
    </row>
    <row r="1680" spans="1:5" x14ac:dyDescent="0.25">
      <c r="A1680" s="7">
        <v>44.931034088134766</v>
      </c>
      <c r="B1680" s="7">
        <v>21</v>
      </c>
      <c r="D1680">
        <v>54</v>
      </c>
      <c r="E1680">
        <v>58</v>
      </c>
    </row>
    <row r="1681" spans="1:5" x14ac:dyDescent="0.25">
      <c r="A1681" s="7">
        <v>89.194419860839844</v>
      </c>
      <c r="B1681" s="7">
        <v>16</v>
      </c>
      <c r="D1681">
        <v>55</v>
      </c>
      <c r="E1681">
        <v>58</v>
      </c>
    </row>
    <row r="1682" spans="1:5" x14ac:dyDescent="0.25">
      <c r="A1682" s="7">
        <v>215.81639099121094</v>
      </c>
      <c r="B1682" s="7">
        <v>21</v>
      </c>
      <c r="D1682">
        <v>56</v>
      </c>
      <c r="E1682">
        <v>58</v>
      </c>
    </row>
    <row r="1683" spans="1:5" x14ac:dyDescent="0.25">
      <c r="A1683" s="7">
        <v>744.60894775390625</v>
      </c>
      <c r="B1683" s="7">
        <v>13</v>
      </c>
      <c r="D1683">
        <v>57</v>
      </c>
      <c r="E1683">
        <v>58</v>
      </c>
    </row>
    <row r="1684" spans="1:5" x14ac:dyDescent="0.25">
      <c r="A1684" s="7">
        <v>141.25750732421875</v>
      </c>
      <c r="B1684" s="7">
        <v>21</v>
      </c>
      <c r="D1684">
        <v>1</v>
      </c>
      <c r="E1684">
        <v>59</v>
      </c>
    </row>
    <row r="1685" spans="1:5" x14ac:dyDescent="0.25">
      <c r="A1685" s="7">
        <v>141.25750732421875</v>
      </c>
      <c r="B1685" s="7">
        <v>21</v>
      </c>
      <c r="D1685">
        <v>2</v>
      </c>
      <c r="E1685">
        <v>59</v>
      </c>
    </row>
    <row r="1686" spans="1:5" x14ac:dyDescent="0.25">
      <c r="A1686" s="7">
        <v>195.97640991210938</v>
      </c>
      <c r="B1686" s="7">
        <v>18</v>
      </c>
      <c r="D1686">
        <v>3</v>
      </c>
      <c r="E1686">
        <v>59</v>
      </c>
    </row>
    <row r="1687" spans="1:5" x14ac:dyDescent="0.25">
      <c r="A1687" s="7">
        <v>168.69696044921875</v>
      </c>
      <c r="B1687" s="7">
        <v>20</v>
      </c>
      <c r="D1687">
        <v>4</v>
      </c>
      <c r="E1687">
        <v>59</v>
      </c>
    </row>
    <row r="1688" spans="1:5" x14ac:dyDescent="0.25">
      <c r="A1688" s="7">
        <v>207.94998168945313</v>
      </c>
      <c r="B1688" s="7">
        <v>22</v>
      </c>
      <c r="D1688">
        <v>5</v>
      </c>
      <c r="E1688">
        <v>59</v>
      </c>
    </row>
    <row r="1689" spans="1:5" x14ac:dyDescent="0.25">
      <c r="A1689" s="7">
        <v>206.28759765625</v>
      </c>
      <c r="B1689" s="7">
        <v>18</v>
      </c>
      <c r="D1689">
        <v>6</v>
      </c>
      <c r="E1689">
        <v>59</v>
      </c>
    </row>
    <row r="1690" spans="1:5" x14ac:dyDescent="0.25">
      <c r="A1690" s="7">
        <v>206.28759765625</v>
      </c>
      <c r="B1690" s="7">
        <v>20</v>
      </c>
      <c r="D1690">
        <v>7</v>
      </c>
      <c r="E1690">
        <v>59</v>
      </c>
    </row>
    <row r="1691" spans="1:5" x14ac:dyDescent="0.25">
      <c r="A1691" s="7">
        <v>480.44537353515625</v>
      </c>
      <c r="B1691" s="7">
        <v>15</v>
      </c>
      <c r="D1691">
        <v>8</v>
      </c>
      <c r="E1691">
        <v>59</v>
      </c>
    </row>
    <row r="1692" spans="1:5" x14ac:dyDescent="0.25">
      <c r="A1692" s="7">
        <v>479.50357055664063</v>
      </c>
      <c r="B1692" s="7">
        <v>15</v>
      </c>
      <c r="D1692">
        <v>9</v>
      </c>
      <c r="E1692">
        <v>59</v>
      </c>
    </row>
    <row r="1693" spans="1:5" x14ac:dyDescent="0.25">
      <c r="A1693" s="7">
        <v>403.4898681640625</v>
      </c>
      <c r="B1693" s="7">
        <v>15</v>
      </c>
      <c r="D1693">
        <v>10</v>
      </c>
      <c r="E1693">
        <v>59</v>
      </c>
    </row>
    <row r="1694" spans="1:5" x14ac:dyDescent="0.25">
      <c r="A1694" s="7">
        <v>403.4898681640625</v>
      </c>
      <c r="B1694" s="7">
        <v>13</v>
      </c>
      <c r="D1694">
        <v>11</v>
      </c>
      <c r="E1694">
        <v>59</v>
      </c>
    </row>
    <row r="1695" spans="1:5" x14ac:dyDescent="0.25">
      <c r="A1695" s="7">
        <v>437.13522338867188</v>
      </c>
      <c r="B1695" s="7">
        <v>14</v>
      </c>
      <c r="D1695">
        <v>12</v>
      </c>
      <c r="E1695">
        <v>59</v>
      </c>
    </row>
    <row r="1696" spans="1:5" x14ac:dyDescent="0.25">
      <c r="A1696" s="7">
        <v>509.23403930664063</v>
      </c>
      <c r="B1696" s="7">
        <v>19</v>
      </c>
      <c r="D1696">
        <v>13</v>
      </c>
      <c r="E1696">
        <v>59</v>
      </c>
    </row>
    <row r="1697" spans="1:5" x14ac:dyDescent="0.25">
      <c r="A1697" s="7">
        <v>478.58633422851563</v>
      </c>
      <c r="B1697" s="7">
        <v>14</v>
      </c>
      <c r="D1697">
        <v>14</v>
      </c>
      <c r="E1697">
        <v>59</v>
      </c>
    </row>
    <row r="1698" spans="1:5" x14ac:dyDescent="0.25">
      <c r="A1698" s="7">
        <v>478.56369018554688</v>
      </c>
      <c r="B1698" s="7">
        <v>20</v>
      </c>
      <c r="D1698">
        <v>15</v>
      </c>
      <c r="E1698">
        <v>59</v>
      </c>
    </row>
    <row r="1699" spans="1:5" x14ac:dyDescent="0.25">
      <c r="A1699" s="7">
        <v>480.44537353515625</v>
      </c>
      <c r="B1699" s="7">
        <v>16</v>
      </c>
      <c r="D1699">
        <v>16</v>
      </c>
      <c r="E1699">
        <v>59</v>
      </c>
    </row>
    <row r="1700" spans="1:5" x14ac:dyDescent="0.25">
      <c r="A1700" s="7">
        <v>431.77499389648438</v>
      </c>
      <c r="B1700" s="7">
        <v>19</v>
      </c>
      <c r="D1700">
        <v>17</v>
      </c>
      <c r="E1700">
        <v>59</v>
      </c>
    </row>
    <row r="1701" spans="1:5" x14ac:dyDescent="0.25">
      <c r="A1701" s="7">
        <v>588.83447265625</v>
      </c>
      <c r="B1701" s="7">
        <v>12</v>
      </c>
      <c r="D1701">
        <v>18</v>
      </c>
      <c r="E1701">
        <v>59</v>
      </c>
    </row>
    <row r="1702" spans="1:5" x14ac:dyDescent="0.25">
      <c r="A1702" s="7">
        <v>528.54254150390625</v>
      </c>
      <c r="B1702" s="7">
        <v>19</v>
      </c>
      <c r="D1702">
        <v>19</v>
      </c>
      <c r="E1702">
        <v>59</v>
      </c>
    </row>
    <row r="1703" spans="1:5" x14ac:dyDescent="0.25">
      <c r="A1703" s="7">
        <v>514.17596435546875</v>
      </c>
      <c r="B1703" s="7">
        <v>16</v>
      </c>
      <c r="D1703">
        <v>20</v>
      </c>
      <c r="E1703">
        <v>59</v>
      </c>
    </row>
    <row r="1704" spans="1:5" x14ac:dyDescent="0.25">
      <c r="A1704" s="7">
        <v>527.71929931640625</v>
      </c>
      <c r="B1704" s="7">
        <v>17</v>
      </c>
      <c r="D1704">
        <v>21</v>
      </c>
      <c r="E1704">
        <v>59</v>
      </c>
    </row>
    <row r="1705" spans="1:5" x14ac:dyDescent="0.25">
      <c r="A1705" s="7">
        <v>570.01068115234375</v>
      </c>
      <c r="B1705" s="7">
        <v>20</v>
      </c>
      <c r="D1705">
        <v>22</v>
      </c>
      <c r="E1705">
        <v>59</v>
      </c>
    </row>
    <row r="1706" spans="1:5" x14ac:dyDescent="0.25">
      <c r="A1706" s="7">
        <v>420.0335693359375</v>
      </c>
      <c r="B1706" s="7">
        <v>18</v>
      </c>
      <c r="D1706">
        <v>23</v>
      </c>
      <c r="E1706">
        <v>59</v>
      </c>
    </row>
    <row r="1707" spans="1:5" x14ac:dyDescent="0.25">
      <c r="A1707" s="7">
        <v>466.89862060546875</v>
      </c>
      <c r="B1707" s="7">
        <v>17</v>
      </c>
      <c r="D1707">
        <v>24</v>
      </c>
      <c r="E1707">
        <v>59</v>
      </c>
    </row>
    <row r="1708" spans="1:5" x14ac:dyDescent="0.25">
      <c r="A1708" s="7">
        <v>453.59005737304688</v>
      </c>
      <c r="B1708" s="7">
        <v>19</v>
      </c>
      <c r="D1708">
        <v>25</v>
      </c>
      <c r="E1708">
        <v>59</v>
      </c>
    </row>
    <row r="1709" spans="1:5" x14ac:dyDescent="0.25">
      <c r="A1709" s="7">
        <v>412.64434814453125</v>
      </c>
      <c r="B1709" s="7">
        <v>17</v>
      </c>
      <c r="D1709">
        <v>26</v>
      </c>
      <c r="E1709">
        <v>59</v>
      </c>
    </row>
    <row r="1710" spans="1:5" x14ac:dyDescent="0.25">
      <c r="A1710" s="7">
        <v>431.58651733398438</v>
      </c>
      <c r="B1710" s="7">
        <v>17</v>
      </c>
      <c r="D1710">
        <v>27</v>
      </c>
      <c r="E1710">
        <v>59</v>
      </c>
    </row>
    <row r="1711" spans="1:5" x14ac:dyDescent="0.25">
      <c r="A1711" s="7">
        <v>470.46337890625</v>
      </c>
      <c r="B1711" s="7">
        <v>19</v>
      </c>
      <c r="D1711">
        <v>28</v>
      </c>
      <c r="E1711">
        <v>59</v>
      </c>
    </row>
    <row r="1712" spans="1:5" x14ac:dyDescent="0.25">
      <c r="A1712" s="7">
        <v>512.2958984375</v>
      </c>
      <c r="B1712" s="7">
        <v>17</v>
      </c>
      <c r="D1712">
        <v>29</v>
      </c>
      <c r="E1712">
        <v>59</v>
      </c>
    </row>
    <row r="1713" spans="1:5" x14ac:dyDescent="0.25">
      <c r="A1713" s="7">
        <v>431.58651733398438</v>
      </c>
      <c r="B1713" s="7">
        <v>15</v>
      </c>
      <c r="D1713">
        <v>30</v>
      </c>
      <c r="E1713">
        <v>59</v>
      </c>
    </row>
    <row r="1714" spans="1:5" x14ac:dyDescent="0.25">
      <c r="A1714" s="7">
        <v>448.12661743164063</v>
      </c>
      <c r="B1714" s="7">
        <v>16</v>
      </c>
      <c r="D1714">
        <v>31</v>
      </c>
      <c r="E1714">
        <v>59</v>
      </c>
    </row>
    <row r="1715" spans="1:5" x14ac:dyDescent="0.25">
      <c r="A1715" s="7">
        <v>506.09469604492188</v>
      </c>
      <c r="B1715" s="7">
        <v>21</v>
      </c>
      <c r="D1715">
        <v>32</v>
      </c>
      <c r="E1715">
        <v>59</v>
      </c>
    </row>
    <row r="1716" spans="1:5" x14ac:dyDescent="0.25">
      <c r="A1716" s="7">
        <v>439.11444091796875</v>
      </c>
      <c r="B1716" s="7">
        <v>17</v>
      </c>
      <c r="D1716">
        <v>33</v>
      </c>
      <c r="E1716">
        <v>59</v>
      </c>
    </row>
    <row r="1717" spans="1:5" x14ac:dyDescent="0.25">
      <c r="A1717" s="7">
        <v>431.58651733398438</v>
      </c>
      <c r="B1717" s="7">
        <v>18</v>
      </c>
      <c r="D1717">
        <v>34</v>
      </c>
      <c r="E1717">
        <v>59</v>
      </c>
    </row>
    <row r="1718" spans="1:5" x14ac:dyDescent="0.25">
      <c r="A1718" s="7">
        <v>497.21585083007813</v>
      </c>
      <c r="B1718" s="7">
        <v>19</v>
      </c>
      <c r="D1718">
        <v>35</v>
      </c>
      <c r="E1718">
        <v>59</v>
      </c>
    </row>
    <row r="1719" spans="1:5" x14ac:dyDescent="0.25">
      <c r="A1719" s="7">
        <v>466.42767333984375</v>
      </c>
      <c r="B1719" s="7">
        <v>15</v>
      </c>
      <c r="D1719">
        <v>36</v>
      </c>
      <c r="E1719">
        <v>59</v>
      </c>
    </row>
    <row r="1720" spans="1:5" x14ac:dyDescent="0.25">
      <c r="A1720" s="7">
        <v>385.77438354492188</v>
      </c>
      <c r="B1720" s="7">
        <v>16</v>
      </c>
      <c r="D1720">
        <v>37</v>
      </c>
      <c r="E1720">
        <v>59</v>
      </c>
    </row>
    <row r="1721" spans="1:5" x14ac:dyDescent="0.25">
      <c r="A1721" s="7">
        <v>511.45260620117188</v>
      </c>
      <c r="B1721" s="7">
        <v>21</v>
      </c>
      <c r="D1721">
        <v>38</v>
      </c>
      <c r="E1721">
        <v>59</v>
      </c>
    </row>
    <row r="1722" spans="1:5" x14ac:dyDescent="0.25">
      <c r="A1722" s="7">
        <v>171.71060180664063</v>
      </c>
      <c r="B1722" s="7">
        <v>18</v>
      </c>
      <c r="D1722">
        <v>39</v>
      </c>
      <c r="E1722">
        <v>59</v>
      </c>
    </row>
    <row r="1723" spans="1:5" x14ac:dyDescent="0.25">
      <c r="A1723" s="7">
        <v>579.421630859375</v>
      </c>
      <c r="B1723" s="7">
        <v>16</v>
      </c>
      <c r="D1723">
        <v>40</v>
      </c>
      <c r="E1723">
        <v>59</v>
      </c>
    </row>
    <row r="1724" spans="1:5" x14ac:dyDescent="0.25">
      <c r="A1724" s="7">
        <v>474.195068359375</v>
      </c>
      <c r="B1724" s="7">
        <v>19</v>
      </c>
      <c r="D1724">
        <v>41</v>
      </c>
      <c r="E1724">
        <v>59</v>
      </c>
    </row>
    <row r="1725" spans="1:5" x14ac:dyDescent="0.25">
      <c r="A1725" s="7">
        <v>593.109130859375</v>
      </c>
      <c r="B1725" s="7">
        <v>22</v>
      </c>
      <c r="D1725">
        <v>42</v>
      </c>
      <c r="E1725">
        <v>59</v>
      </c>
    </row>
    <row r="1726" spans="1:5" x14ac:dyDescent="0.25">
      <c r="A1726" s="7">
        <v>184.03001403808594</v>
      </c>
      <c r="B1726" s="7">
        <v>19</v>
      </c>
      <c r="D1726">
        <v>43</v>
      </c>
      <c r="E1726">
        <v>59</v>
      </c>
    </row>
    <row r="1727" spans="1:5" x14ac:dyDescent="0.25">
      <c r="A1727" s="7">
        <v>494.07131958007813</v>
      </c>
      <c r="B1727" s="7">
        <v>21</v>
      </c>
      <c r="D1727">
        <v>44</v>
      </c>
      <c r="E1727">
        <v>59</v>
      </c>
    </row>
    <row r="1728" spans="1:5" x14ac:dyDescent="0.25">
      <c r="A1728" s="7">
        <v>536.68328857421875</v>
      </c>
      <c r="B1728" s="7">
        <v>15</v>
      </c>
      <c r="D1728">
        <v>45</v>
      </c>
      <c r="E1728">
        <v>59</v>
      </c>
    </row>
    <row r="1729" spans="1:5" x14ac:dyDescent="0.25">
      <c r="A1729" s="7">
        <v>436.24542236328125</v>
      </c>
      <c r="B1729" s="7">
        <v>23</v>
      </c>
      <c r="D1729">
        <v>46</v>
      </c>
      <c r="E1729">
        <v>59</v>
      </c>
    </row>
    <row r="1730" spans="1:5" x14ac:dyDescent="0.25">
      <c r="A1730" s="7">
        <v>485.11563110351563</v>
      </c>
      <c r="B1730" s="7">
        <v>20</v>
      </c>
      <c r="D1730">
        <v>47</v>
      </c>
      <c r="E1730">
        <v>59</v>
      </c>
    </row>
    <row r="1731" spans="1:5" x14ac:dyDescent="0.25">
      <c r="A1731" s="7">
        <v>184.03001403808594</v>
      </c>
      <c r="B1731" s="7">
        <v>21</v>
      </c>
      <c r="D1731">
        <v>48</v>
      </c>
      <c r="E1731">
        <v>59</v>
      </c>
    </row>
    <row r="1732" spans="1:5" x14ac:dyDescent="0.25">
      <c r="A1732" s="7">
        <v>620.18194580078125</v>
      </c>
      <c r="B1732" s="7">
        <v>19</v>
      </c>
      <c r="D1732">
        <v>49</v>
      </c>
      <c r="E1732">
        <v>59</v>
      </c>
    </row>
    <row r="1733" spans="1:5" x14ac:dyDescent="0.25">
      <c r="A1733" s="7">
        <v>467.17648315429688</v>
      </c>
      <c r="B1733" s="7">
        <v>21</v>
      </c>
      <c r="D1733">
        <v>50</v>
      </c>
      <c r="E1733">
        <v>59</v>
      </c>
    </row>
    <row r="1734" spans="1:5" x14ac:dyDescent="0.25">
      <c r="A1734" s="7">
        <v>454.23748779296875</v>
      </c>
      <c r="B1734" s="7">
        <v>19</v>
      </c>
      <c r="D1734">
        <v>51</v>
      </c>
      <c r="E1734">
        <v>59</v>
      </c>
    </row>
    <row r="1735" spans="1:5" x14ac:dyDescent="0.25">
      <c r="A1735" s="7">
        <v>620.18194580078125</v>
      </c>
      <c r="B1735" s="7">
        <v>15</v>
      </c>
      <c r="D1735">
        <v>52</v>
      </c>
      <c r="E1735">
        <v>59</v>
      </c>
    </row>
    <row r="1736" spans="1:5" x14ac:dyDescent="0.25">
      <c r="A1736" s="7">
        <v>620.18194580078125</v>
      </c>
      <c r="B1736" s="7">
        <v>13</v>
      </c>
      <c r="D1736">
        <v>53</v>
      </c>
      <c r="E1736">
        <v>59</v>
      </c>
    </row>
    <row r="1737" spans="1:5" x14ac:dyDescent="0.25">
      <c r="A1737" s="7">
        <v>476.51495361328125</v>
      </c>
      <c r="B1737" s="7">
        <v>18</v>
      </c>
      <c r="D1737">
        <v>54</v>
      </c>
      <c r="E1737">
        <v>59</v>
      </c>
    </row>
    <row r="1738" spans="1:5" x14ac:dyDescent="0.25">
      <c r="A1738" s="7">
        <v>473.77700805664063</v>
      </c>
      <c r="B1738" s="7">
        <v>18</v>
      </c>
      <c r="D1738">
        <v>55</v>
      </c>
      <c r="E1738">
        <v>59</v>
      </c>
    </row>
    <row r="1739" spans="1:5" x14ac:dyDescent="0.25">
      <c r="A1739" s="7">
        <v>620.18194580078125</v>
      </c>
      <c r="B1739" s="7">
        <v>20</v>
      </c>
      <c r="D1739">
        <v>56</v>
      </c>
      <c r="E1739">
        <v>59</v>
      </c>
    </row>
    <row r="1740" spans="1:5" x14ac:dyDescent="0.25">
      <c r="A1740" s="7">
        <v>426.5465087890625</v>
      </c>
      <c r="B1740" s="7">
        <v>16</v>
      </c>
      <c r="D1740">
        <v>57</v>
      </c>
      <c r="E1740">
        <v>59</v>
      </c>
    </row>
    <row r="1741" spans="1:5" x14ac:dyDescent="0.25">
      <c r="A1741" s="7">
        <v>457.50238037109375</v>
      </c>
      <c r="B1741" s="7">
        <v>16</v>
      </c>
      <c r="D1741">
        <v>58</v>
      </c>
      <c r="E1741">
        <v>59</v>
      </c>
    </row>
    <row r="1742" spans="1:5" x14ac:dyDescent="0.25">
      <c r="A1742" s="7">
        <v>172.05058288574219</v>
      </c>
      <c r="B1742" s="7">
        <v>22</v>
      </c>
      <c r="D1742">
        <v>1</v>
      </c>
      <c r="E1742">
        <v>60</v>
      </c>
    </row>
    <row r="1743" spans="1:5" x14ac:dyDescent="0.25">
      <c r="A1743" s="7">
        <v>172.05058288574219</v>
      </c>
      <c r="B1743" s="7">
        <v>17</v>
      </c>
      <c r="D1743">
        <v>2</v>
      </c>
      <c r="E1743">
        <v>60</v>
      </c>
    </row>
    <row r="1744" spans="1:5" x14ac:dyDescent="0.25">
      <c r="A1744" s="7">
        <v>248.05230712890625</v>
      </c>
      <c r="B1744" s="7">
        <v>20</v>
      </c>
      <c r="D1744">
        <v>3</v>
      </c>
      <c r="E1744">
        <v>60</v>
      </c>
    </row>
    <row r="1745" spans="1:5" x14ac:dyDescent="0.25">
      <c r="A1745" s="7">
        <v>217.77371215820313</v>
      </c>
      <c r="B1745" s="7">
        <v>25</v>
      </c>
      <c r="D1745">
        <v>4</v>
      </c>
      <c r="E1745">
        <v>60</v>
      </c>
    </row>
    <row r="1746" spans="1:5" x14ac:dyDescent="0.25">
      <c r="A1746" s="7">
        <v>241.10032653808594</v>
      </c>
      <c r="B1746" s="7">
        <v>21</v>
      </c>
      <c r="D1746">
        <v>5</v>
      </c>
      <c r="E1746">
        <v>60</v>
      </c>
    </row>
    <row r="1747" spans="1:5" x14ac:dyDescent="0.25">
      <c r="A1747" s="7">
        <v>233.50054931640625</v>
      </c>
      <c r="B1747" s="7">
        <v>22</v>
      </c>
      <c r="D1747">
        <v>6</v>
      </c>
      <c r="E1747">
        <v>60</v>
      </c>
    </row>
    <row r="1748" spans="1:5" x14ac:dyDescent="0.25">
      <c r="A1748" s="7">
        <v>233.50054931640625</v>
      </c>
      <c r="B1748" s="7">
        <v>20</v>
      </c>
      <c r="D1748">
        <v>7</v>
      </c>
      <c r="E1748">
        <v>60</v>
      </c>
    </row>
    <row r="1749" spans="1:5" x14ac:dyDescent="0.25">
      <c r="A1749" s="7">
        <v>573.0924072265625</v>
      </c>
      <c r="B1749" s="7">
        <v>20</v>
      </c>
      <c r="D1749">
        <v>8</v>
      </c>
      <c r="E1749">
        <v>60</v>
      </c>
    </row>
    <row r="1750" spans="1:5" x14ac:dyDescent="0.25">
      <c r="A1750" s="7">
        <v>567.94647216796875</v>
      </c>
      <c r="B1750" s="7">
        <v>20</v>
      </c>
      <c r="D1750">
        <v>9</v>
      </c>
      <c r="E1750">
        <v>60</v>
      </c>
    </row>
    <row r="1751" spans="1:5" x14ac:dyDescent="0.25">
      <c r="A1751" s="7">
        <v>471.22720336914063</v>
      </c>
      <c r="B1751" s="7">
        <v>12</v>
      </c>
      <c r="D1751">
        <v>10</v>
      </c>
      <c r="E1751">
        <v>60</v>
      </c>
    </row>
    <row r="1752" spans="1:5" x14ac:dyDescent="0.25">
      <c r="A1752" s="7">
        <v>471.22720336914063</v>
      </c>
      <c r="B1752" s="7">
        <v>12</v>
      </c>
      <c r="D1752">
        <v>11</v>
      </c>
      <c r="E1752">
        <v>60</v>
      </c>
    </row>
    <row r="1753" spans="1:5" x14ac:dyDescent="0.25">
      <c r="A1753" s="7">
        <v>514.81121826171875</v>
      </c>
      <c r="B1753" s="7">
        <v>15</v>
      </c>
      <c r="D1753">
        <v>12</v>
      </c>
      <c r="E1753">
        <v>60</v>
      </c>
    </row>
    <row r="1754" spans="1:5" x14ac:dyDescent="0.25">
      <c r="A1754" s="7">
        <v>596.7152099609375</v>
      </c>
      <c r="B1754" s="7">
        <v>21</v>
      </c>
      <c r="D1754">
        <v>13</v>
      </c>
      <c r="E1754">
        <v>60</v>
      </c>
    </row>
    <row r="1755" spans="1:5" x14ac:dyDescent="0.25">
      <c r="A1755" s="7">
        <v>572.28485107421875</v>
      </c>
      <c r="B1755" s="7">
        <v>16</v>
      </c>
      <c r="D1755">
        <v>14</v>
      </c>
      <c r="E1755">
        <v>60</v>
      </c>
    </row>
    <row r="1756" spans="1:5" x14ac:dyDescent="0.25">
      <c r="A1756" s="7">
        <v>571.17401123046875</v>
      </c>
      <c r="B1756" s="7">
        <v>15</v>
      </c>
      <c r="D1756">
        <v>15</v>
      </c>
      <c r="E1756">
        <v>60</v>
      </c>
    </row>
    <row r="1757" spans="1:5" x14ac:dyDescent="0.25">
      <c r="A1757" s="7">
        <v>573.0924072265625</v>
      </c>
      <c r="B1757" s="7">
        <v>13</v>
      </c>
      <c r="D1757">
        <v>16</v>
      </c>
      <c r="E1757">
        <v>60</v>
      </c>
    </row>
    <row r="1758" spans="1:5" x14ac:dyDescent="0.25">
      <c r="A1758" s="7">
        <v>471.62506103515625</v>
      </c>
      <c r="B1758" s="7">
        <v>21</v>
      </c>
      <c r="D1758">
        <v>17</v>
      </c>
      <c r="E1758">
        <v>60</v>
      </c>
    </row>
    <row r="1759" spans="1:5" x14ac:dyDescent="0.25">
      <c r="A1759" s="7">
        <v>669.616455078125</v>
      </c>
      <c r="B1759" s="7">
        <v>20</v>
      </c>
      <c r="D1759">
        <v>18</v>
      </c>
      <c r="E1759">
        <v>60</v>
      </c>
    </row>
    <row r="1760" spans="1:5" x14ac:dyDescent="0.25">
      <c r="A1760" s="7">
        <v>598.18475341796875</v>
      </c>
      <c r="B1760" s="7">
        <v>21</v>
      </c>
      <c r="D1760">
        <v>19</v>
      </c>
      <c r="E1760">
        <v>60</v>
      </c>
    </row>
    <row r="1761" spans="1:5" x14ac:dyDescent="0.25">
      <c r="A1761" s="7">
        <v>580.26324462890625</v>
      </c>
      <c r="B1761" s="7">
        <v>21</v>
      </c>
      <c r="D1761">
        <v>20</v>
      </c>
      <c r="E1761">
        <v>60</v>
      </c>
    </row>
    <row r="1762" spans="1:5" x14ac:dyDescent="0.25">
      <c r="A1762" s="7">
        <v>616.23602294921875</v>
      </c>
      <c r="B1762" s="7">
        <v>15</v>
      </c>
      <c r="D1762">
        <v>21</v>
      </c>
      <c r="E1762">
        <v>60</v>
      </c>
    </row>
    <row r="1763" spans="1:5" x14ac:dyDescent="0.25">
      <c r="A1763" s="7">
        <v>671.90521240234375</v>
      </c>
      <c r="B1763" s="7">
        <v>14</v>
      </c>
      <c r="D1763">
        <v>22</v>
      </c>
      <c r="E1763">
        <v>60</v>
      </c>
    </row>
    <row r="1764" spans="1:5" x14ac:dyDescent="0.25">
      <c r="A1764" s="7">
        <v>474.01361083984375</v>
      </c>
      <c r="B1764" s="7">
        <v>19</v>
      </c>
      <c r="D1764">
        <v>23</v>
      </c>
      <c r="E1764">
        <v>60</v>
      </c>
    </row>
    <row r="1765" spans="1:5" x14ac:dyDescent="0.25">
      <c r="A1765" s="7">
        <v>535.7550048828125</v>
      </c>
      <c r="B1765" s="7">
        <v>16</v>
      </c>
      <c r="D1765">
        <v>24</v>
      </c>
      <c r="E1765">
        <v>60</v>
      </c>
    </row>
    <row r="1766" spans="1:5" x14ac:dyDescent="0.25">
      <c r="A1766" s="7">
        <v>509.93386840820313</v>
      </c>
      <c r="B1766" s="7">
        <v>12</v>
      </c>
      <c r="D1766">
        <v>25</v>
      </c>
      <c r="E1766">
        <v>60</v>
      </c>
    </row>
    <row r="1767" spans="1:5" x14ac:dyDescent="0.25">
      <c r="A1767" s="7">
        <v>467.63290405273438</v>
      </c>
      <c r="B1767" s="7">
        <v>15</v>
      </c>
      <c r="D1767">
        <v>26</v>
      </c>
      <c r="E1767">
        <v>60</v>
      </c>
    </row>
    <row r="1768" spans="1:5" x14ac:dyDescent="0.25">
      <c r="A1768" s="7">
        <v>504.97976684570313</v>
      </c>
      <c r="B1768" s="7">
        <v>15</v>
      </c>
      <c r="D1768">
        <v>27</v>
      </c>
      <c r="E1768">
        <v>60</v>
      </c>
    </row>
    <row r="1769" spans="1:5" x14ac:dyDescent="0.25">
      <c r="A1769" s="7">
        <v>539.52581787109375</v>
      </c>
      <c r="B1769" s="7">
        <v>18</v>
      </c>
      <c r="D1769">
        <v>28</v>
      </c>
      <c r="E1769">
        <v>60</v>
      </c>
    </row>
    <row r="1770" spans="1:5" x14ac:dyDescent="0.25">
      <c r="A1770" s="7">
        <v>568.655517578125</v>
      </c>
      <c r="B1770" s="7">
        <v>16</v>
      </c>
      <c r="D1770">
        <v>29</v>
      </c>
      <c r="E1770">
        <v>60</v>
      </c>
    </row>
    <row r="1771" spans="1:5" x14ac:dyDescent="0.25">
      <c r="A1771" s="7">
        <v>504.97976684570313</v>
      </c>
      <c r="B1771" s="7">
        <v>14</v>
      </c>
      <c r="D1771">
        <v>30</v>
      </c>
      <c r="E1771">
        <v>60</v>
      </c>
    </row>
    <row r="1772" spans="1:5" x14ac:dyDescent="0.25">
      <c r="A1772" s="7">
        <v>504.0455322265625</v>
      </c>
      <c r="B1772" s="7">
        <v>13</v>
      </c>
      <c r="D1772">
        <v>31</v>
      </c>
      <c r="E1772">
        <v>60</v>
      </c>
    </row>
    <row r="1773" spans="1:5" x14ac:dyDescent="0.25">
      <c r="A1773" s="7">
        <v>564.03955078125</v>
      </c>
      <c r="B1773" s="7">
        <v>16</v>
      </c>
      <c r="D1773">
        <v>32</v>
      </c>
      <c r="E1773">
        <v>60</v>
      </c>
    </row>
    <row r="1774" spans="1:5" x14ac:dyDescent="0.25">
      <c r="A1774" s="7">
        <v>496.12124633789063</v>
      </c>
      <c r="B1774" s="7">
        <v>20</v>
      </c>
      <c r="D1774">
        <v>33</v>
      </c>
      <c r="E1774">
        <v>60</v>
      </c>
    </row>
    <row r="1775" spans="1:5" x14ac:dyDescent="0.25">
      <c r="A1775" s="7">
        <v>504.97976684570313</v>
      </c>
      <c r="B1775" s="7">
        <v>16</v>
      </c>
      <c r="D1775">
        <v>34</v>
      </c>
      <c r="E1775">
        <v>60</v>
      </c>
    </row>
    <row r="1776" spans="1:5" x14ac:dyDescent="0.25">
      <c r="A1776" s="7">
        <v>570.1375732421875</v>
      </c>
      <c r="B1776" s="7">
        <v>17</v>
      </c>
      <c r="D1776">
        <v>35</v>
      </c>
      <c r="E1776">
        <v>60</v>
      </c>
    </row>
    <row r="1777" spans="1:5" x14ac:dyDescent="0.25">
      <c r="A1777" s="7">
        <v>511.59735107421875</v>
      </c>
      <c r="B1777" s="7">
        <v>17</v>
      </c>
      <c r="D1777">
        <v>36</v>
      </c>
      <c r="E1777">
        <v>60</v>
      </c>
    </row>
    <row r="1778" spans="1:5" x14ac:dyDescent="0.25">
      <c r="A1778" s="7">
        <v>453.9130859375</v>
      </c>
      <c r="B1778" s="7">
        <v>12</v>
      </c>
      <c r="D1778">
        <v>37</v>
      </c>
      <c r="E1778">
        <v>60</v>
      </c>
    </row>
    <row r="1779" spans="1:5" x14ac:dyDescent="0.25">
      <c r="A1779" s="7">
        <v>573.26861572265625</v>
      </c>
      <c r="B1779" s="7">
        <v>17</v>
      </c>
      <c r="D1779">
        <v>38</v>
      </c>
      <c r="E1779">
        <v>60</v>
      </c>
    </row>
    <row r="1780" spans="1:5" x14ac:dyDescent="0.25">
      <c r="A1780" s="7">
        <v>152.59654235839844</v>
      </c>
      <c r="B1780" s="7">
        <v>11</v>
      </c>
      <c r="D1780">
        <v>39</v>
      </c>
      <c r="E1780">
        <v>60</v>
      </c>
    </row>
    <row r="1781" spans="1:5" x14ac:dyDescent="0.25">
      <c r="A1781" s="7">
        <v>679.12469482421875</v>
      </c>
      <c r="B1781" s="7">
        <v>19</v>
      </c>
      <c r="D1781">
        <v>40</v>
      </c>
      <c r="E1781">
        <v>60</v>
      </c>
    </row>
    <row r="1782" spans="1:5" x14ac:dyDescent="0.25">
      <c r="A1782" s="7">
        <v>566.5413818359375</v>
      </c>
      <c r="B1782" s="7">
        <v>14</v>
      </c>
      <c r="D1782">
        <v>41</v>
      </c>
      <c r="E1782">
        <v>60</v>
      </c>
    </row>
    <row r="1783" spans="1:5" x14ac:dyDescent="0.25">
      <c r="A1783" s="7">
        <v>680.8489990234375</v>
      </c>
      <c r="B1783" s="7">
        <v>17</v>
      </c>
      <c r="D1783">
        <v>42</v>
      </c>
      <c r="E1783">
        <v>60</v>
      </c>
    </row>
    <row r="1784" spans="1:5" x14ac:dyDescent="0.25">
      <c r="A1784" s="7">
        <v>176.05145263671875</v>
      </c>
      <c r="B1784" s="7">
        <v>19</v>
      </c>
      <c r="D1784">
        <v>43</v>
      </c>
      <c r="E1784">
        <v>60</v>
      </c>
    </row>
    <row r="1785" spans="1:5" x14ac:dyDescent="0.25">
      <c r="A1785" s="7">
        <v>566.3045654296875</v>
      </c>
      <c r="B1785" s="7">
        <v>16</v>
      </c>
      <c r="D1785">
        <v>44</v>
      </c>
      <c r="E1785">
        <v>60</v>
      </c>
    </row>
    <row r="1786" spans="1:5" x14ac:dyDescent="0.25">
      <c r="A1786" s="7">
        <v>599.779296875</v>
      </c>
      <c r="B1786" s="7">
        <v>15</v>
      </c>
      <c r="D1786">
        <v>45</v>
      </c>
      <c r="E1786">
        <v>60</v>
      </c>
    </row>
    <row r="1787" spans="1:5" x14ac:dyDescent="0.25">
      <c r="A1787" s="7">
        <v>477.05609130859375</v>
      </c>
      <c r="B1787" s="7">
        <v>18</v>
      </c>
      <c r="D1787">
        <v>46</v>
      </c>
      <c r="E1787">
        <v>60</v>
      </c>
    </row>
    <row r="1788" spans="1:5" x14ac:dyDescent="0.25">
      <c r="A1788" s="7">
        <v>508.95883178710938</v>
      </c>
      <c r="B1788" s="7">
        <v>20</v>
      </c>
      <c r="D1788">
        <v>47</v>
      </c>
      <c r="E1788">
        <v>60</v>
      </c>
    </row>
    <row r="1789" spans="1:5" x14ac:dyDescent="0.25">
      <c r="A1789" s="7">
        <v>176.05145263671875</v>
      </c>
      <c r="B1789" s="7">
        <v>20</v>
      </c>
      <c r="D1789">
        <v>48</v>
      </c>
      <c r="E1789">
        <v>60</v>
      </c>
    </row>
    <row r="1790" spans="1:5" x14ac:dyDescent="0.25">
      <c r="A1790" s="7">
        <v>702.14678955078125</v>
      </c>
      <c r="B1790" s="7">
        <v>20</v>
      </c>
      <c r="D1790">
        <v>49</v>
      </c>
      <c r="E1790">
        <v>60</v>
      </c>
    </row>
    <row r="1791" spans="1:5" x14ac:dyDescent="0.25">
      <c r="A1791" s="7">
        <v>499.20339965820313</v>
      </c>
      <c r="B1791" s="7">
        <v>17</v>
      </c>
      <c r="D1791">
        <v>50</v>
      </c>
      <c r="E1791">
        <v>60</v>
      </c>
    </row>
    <row r="1792" spans="1:5" x14ac:dyDescent="0.25">
      <c r="A1792" s="7">
        <v>510.50592041015625</v>
      </c>
      <c r="B1792" s="7">
        <v>24</v>
      </c>
      <c r="D1792">
        <v>51</v>
      </c>
      <c r="E1792">
        <v>60</v>
      </c>
    </row>
    <row r="1793" spans="1:5" x14ac:dyDescent="0.25">
      <c r="A1793" s="7">
        <v>702.14678955078125</v>
      </c>
      <c r="B1793" s="7">
        <v>17</v>
      </c>
      <c r="D1793">
        <v>52</v>
      </c>
      <c r="E1793">
        <v>60</v>
      </c>
    </row>
    <row r="1794" spans="1:5" x14ac:dyDescent="0.25">
      <c r="A1794" s="7">
        <v>702.14678955078125</v>
      </c>
      <c r="B1794" s="7">
        <v>16</v>
      </c>
      <c r="D1794">
        <v>53</v>
      </c>
      <c r="E1794">
        <v>60</v>
      </c>
    </row>
    <row r="1795" spans="1:5" x14ac:dyDescent="0.25">
      <c r="A1795" s="7">
        <v>542.36724853515625</v>
      </c>
      <c r="B1795" s="7">
        <v>20</v>
      </c>
      <c r="D1795">
        <v>54</v>
      </c>
      <c r="E1795">
        <v>60</v>
      </c>
    </row>
    <row r="1796" spans="1:5" x14ac:dyDescent="0.25">
      <c r="A1796" s="7">
        <v>507.35726928710938</v>
      </c>
      <c r="B1796" s="7">
        <v>20</v>
      </c>
      <c r="D1796">
        <v>55</v>
      </c>
      <c r="E1796">
        <v>60</v>
      </c>
    </row>
    <row r="1797" spans="1:5" x14ac:dyDescent="0.25">
      <c r="A1797" s="7">
        <v>702.14678955078125</v>
      </c>
      <c r="B1797" s="7">
        <v>21</v>
      </c>
      <c r="D1797">
        <v>56</v>
      </c>
      <c r="E1797">
        <v>60</v>
      </c>
    </row>
    <row r="1798" spans="1:5" x14ac:dyDescent="0.25">
      <c r="A1798" s="7">
        <v>293.861328125</v>
      </c>
      <c r="B1798" s="7">
        <v>18</v>
      </c>
      <c r="D1798">
        <v>57</v>
      </c>
      <c r="E1798">
        <v>60</v>
      </c>
    </row>
    <row r="1799" spans="1:5" x14ac:dyDescent="0.25">
      <c r="A1799" s="7">
        <v>514.1781005859375</v>
      </c>
      <c r="B1799" s="7">
        <v>13</v>
      </c>
      <c r="D1799">
        <v>58</v>
      </c>
      <c r="E1799">
        <v>60</v>
      </c>
    </row>
    <row r="1800" spans="1:5" x14ac:dyDescent="0.25">
      <c r="A1800" s="7">
        <v>134.21714782714844</v>
      </c>
      <c r="B1800" s="7">
        <v>18</v>
      </c>
      <c r="D1800">
        <v>59</v>
      </c>
      <c r="E1800">
        <v>60</v>
      </c>
    </row>
    <row r="1801" spans="1:5" x14ac:dyDescent="0.25">
      <c r="A1801" s="7">
        <v>605.9974365234375</v>
      </c>
      <c r="B1801" s="7">
        <v>22</v>
      </c>
      <c r="D1801">
        <v>1</v>
      </c>
      <c r="E1801">
        <v>61</v>
      </c>
    </row>
    <row r="1802" spans="1:5" x14ac:dyDescent="0.25">
      <c r="A1802" s="7">
        <v>605.9974365234375</v>
      </c>
      <c r="B1802" s="7">
        <v>21</v>
      </c>
      <c r="D1802">
        <v>2</v>
      </c>
      <c r="E1802">
        <v>61</v>
      </c>
    </row>
    <row r="1803" spans="1:5" x14ac:dyDescent="0.25">
      <c r="A1803" s="7">
        <v>276.09869384765625</v>
      </c>
      <c r="B1803" s="7">
        <v>22</v>
      </c>
      <c r="D1803">
        <v>3</v>
      </c>
      <c r="E1803">
        <v>61</v>
      </c>
    </row>
    <row r="1804" spans="1:5" x14ac:dyDescent="0.25">
      <c r="A1804" s="7">
        <v>306.60006713867188</v>
      </c>
      <c r="B1804" s="7">
        <v>25</v>
      </c>
      <c r="D1804">
        <v>4</v>
      </c>
      <c r="E1804">
        <v>61</v>
      </c>
    </row>
    <row r="1805" spans="1:5" x14ac:dyDescent="0.25">
      <c r="A1805" s="7">
        <v>279.97988891601563</v>
      </c>
      <c r="B1805" s="7">
        <v>25</v>
      </c>
      <c r="D1805">
        <v>5</v>
      </c>
      <c r="E1805">
        <v>61</v>
      </c>
    </row>
    <row r="1806" spans="1:5" x14ac:dyDescent="0.25">
      <c r="A1806" s="7">
        <v>288.07675170898438</v>
      </c>
      <c r="B1806" s="7">
        <v>18</v>
      </c>
      <c r="D1806">
        <v>6</v>
      </c>
      <c r="E1806">
        <v>61</v>
      </c>
    </row>
    <row r="1807" spans="1:5" x14ac:dyDescent="0.25">
      <c r="A1807" s="7">
        <v>288.07675170898438</v>
      </c>
      <c r="B1807" s="7">
        <v>20</v>
      </c>
      <c r="D1807">
        <v>7</v>
      </c>
      <c r="E1807">
        <v>61</v>
      </c>
    </row>
    <row r="1808" spans="1:5" x14ac:dyDescent="0.25">
      <c r="A1808" s="7">
        <v>171.21046447753906</v>
      </c>
      <c r="B1808" s="7">
        <v>22</v>
      </c>
      <c r="D1808">
        <v>8</v>
      </c>
      <c r="E1808">
        <v>61</v>
      </c>
    </row>
    <row r="1809" spans="1:5" x14ac:dyDescent="0.25">
      <c r="A1809" s="7">
        <v>149.3499755859375</v>
      </c>
      <c r="B1809" s="7">
        <v>19</v>
      </c>
      <c r="D1809">
        <v>9</v>
      </c>
      <c r="E1809">
        <v>61</v>
      </c>
    </row>
    <row r="1810" spans="1:5" x14ac:dyDescent="0.25">
      <c r="A1810" s="7">
        <v>72.531562805175781</v>
      </c>
      <c r="B1810" s="7">
        <v>15</v>
      </c>
      <c r="D1810">
        <v>10</v>
      </c>
      <c r="E1810">
        <v>61</v>
      </c>
    </row>
    <row r="1811" spans="1:5" x14ac:dyDescent="0.25">
      <c r="A1811" s="7">
        <v>72.531562805175781</v>
      </c>
      <c r="B1811" s="7">
        <v>13</v>
      </c>
      <c r="D1811">
        <v>11</v>
      </c>
      <c r="E1811">
        <v>61</v>
      </c>
    </row>
    <row r="1812" spans="1:5" x14ac:dyDescent="0.25">
      <c r="A1812" s="7">
        <v>91.951812744140625</v>
      </c>
      <c r="B1812" s="7">
        <v>14</v>
      </c>
      <c r="D1812">
        <v>12</v>
      </c>
      <c r="E1812">
        <v>61</v>
      </c>
    </row>
    <row r="1813" spans="1:5" x14ac:dyDescent="0.25">
      <c r="A1813" s="7">
        <v>157.28829956054688</v>
      </c>
      <c r="B1813" s="7">
        <v>19</v>
      </c>
      <c r="D1813">
        <v>13</v>
      </c>
      <c r="E1813">
        <v>61</v>
      </c>
    </row>
    <row r="1814" spans="1:5" x14ac:dyDescent="0.25">
      <c r="A1814" s="7">
        <v>176.07710266113281</v>
      </c>
      <c r="B1814" s="7">
        <v>18</v>
      </c>
      <c r="D1814">
        <v>14</v>
      </c>
      <c r="E1814">
        <v>61</v>
      </c>
    </row>
    <row r="1815" spans="1:5" x14ac:dyDescent="0.25">
      <c r="A1815" s="7">
        <v>170.3585205078125</v>
      </c>
      <c r="B1815" s="7">
        <v>21</v>
      </c>
      <c r="D1815">
        <v>15</v>
      </c>
      <c r="E1815">
        <v>61</v>
      </c>
    </row>
    <row r="1816" spans="1:5" x14ac:dyDescent="0.25">
      <c r="A1816" s="7">
        <v>171.21046447753906</v>
      </c>
      <c r="B1816" s="7">
        <v>16</v>
      </c>
      <c r="D1816">
        <v>16</v>
      </c>
      <c r="E1816">
        <v>61</v>
      </c>
    </row>
    <row r="1817" spans="1:5" x14ac:dyDescent="0.25">
      <c r="A1817" s="7">
        <v>73.410682678222656</v>
      </c>
      <c r="B1817" s="7">
        <v>25</v>
      </c>
      <c r="D1817">
        <v>17</v>
      </c>
      <c r="E1817">
        <v>61</v>
      </c>
    </row>
    <row r="1818" spans="1:5" x14ac:dyDescent="0.25">
      <c r="A1818" s="7">
        <v>181.8641357421875</v>
      </c>
      <c r="B1818" s="7">
        <v>17</v>
      </c>
      <c r="D1818">
        <v>18</v>
      </c>
      <c r="E1818">
        <v>61</v>
      </c>
    </row>
    <row r="1819" spans="1:5" x14ac:dyDescent="0.25">
      <c r="A1819" s="7">
        <v>93.281875610351563</v>
      </c>
      <c r="B1819" s="7">
        <v>22</v>
      </c>
      <c r="D1819">
        <v>19</v>
      </c>
      <c r="E1819">
        <v>61</v>
      </c>
    </row>
    <row r="1820" spans="1:5" x14ac:dyDescent="0.25">
      <c r="A1820" s="7">
        <v>70.085098266601563</v>
      </c>
      <c r="B1820" s="7">
        <v>20</v>
      </c>
      <c r="D1820">
        <v>20</v>
      </c>
      <c r="E1820">
        <v>61</v>
      </c>
    </row>
    <row r="1821" spans="1:5" x14ac:dyDescent="0.25">
      <c r="A1821" s="7">
        <v>172.45823669433594</v>
      </c>
      <c r="B1821" s="7">
        <v>15</v>
      </c>
      <c r="D1821">
        <v>21</v>
      </c>
      <c r="E1821">
        <v>61</v>
      </c>
    </row>
    <row r="1822" spans="1:5" x14ac:dyDescent="0.25">
      <c r="A1822" s="7">
        <v>269.04751586914063</v>
      </c>
      <c r="B1822" s="7">
        <v>16</v>
      </c>
      <c r="D1822">
        <v>22</v>
      </c>
      <c r="E1822">
        <v>61</v>
      </c>
    </row>
    <row r="1823" spans="1:5" x14ac:dyDescent="0.25">
      <c r="A1823" s="7">
        <v>47.019287109375</v>
      </c>
      <c r="B1823" s="7">
        <v>19</v>
      </c>
      <c r="D1823">
        <v>23</v>
      </c>
      <c r="E1823">
        <v>61</v>
      </c>
    </row>
    <row r="1824" spans="1:5" x14ac:dyDescent="0.25">
      <c r="A1824" s="7">
        <v>54.588150024414063</v>
      </c>
      <c r="B1824" s="7">
        <v>18</v>
      </c>
      <c r="D1824">
        <v>24</v>
      </c>
      <c r="E1824">
        <v>61</v>
      </c>
    </row>
    <row r="1825" spans="1:5" x14ac:dyDescent="0.25">
      <c r="A1825" s="7">
        <v>11.497657775878906</v>
      </c>
      <c r="B1825" s="7">
        <v>18</v>
      </c>
      <c r="D1825">
        <v>25</v>
      </c>
      <c r="E1825">
        <v>61</v>
      </c>
    </row>
    <row r="1826" spans="1:5" x14ac:dyDescent="0.25">
      <c r="A1826" s="7">
        <v>53.494720458984375</v>
      </c>
      <c r="B1826" s="7">
        <v>15</v>
      </c>
      <c r="D1826">
        <v>26</v>
      </c>
      <c r="E1826">
        <v>61</v>
      </c>
    </row>
    <row r="1827" spans="1:5" x14ac:dyDescent="0.25">
      <c r="A1827" s="7">
        <v>75.428855895996094</v>
      </c>
      <c r="B1827" s="7">
        <v>15</v>
      </c>
      <c r="D1827">
        <v>27</v>
      </c>
      <c r="E1827">
        <v>61</v>
      </c>
    </row>
    <row r="1828" spans="1:5" x14ac:dyDescent="0.25">
      <c r="A1828" s="7">
        <v>56.33343505859375</v>
      </c>
      <c r="B1828" s="7">
        <v>21</v>
      </c>
      <c r="D1828">
        <v>28</v>
      </c>
      <c r="E1828">
        <v>61</v>
      </c>
    </row>
    <row r="1829" spans="1:5" x14ac:dyDescent="0.25">
      <c r="A1829" s="7">
        <v>47.796157836914063</v>
      </c>
      <c r="B1829" s="7">
        <v>14</v>
      </c>
      <c r="D1829">
        <v>29</v>
      </c>
      <c r="E1829">
        <v>61</v>
      </c>
    </row>
    <row r="1830" spans="1:5" x14ac:dyDescent="0.25">
      <c r="A1830" s="7">
        <v>75.428855895996094</v>
      </c>
      <c r="B1830" s="7">
        <v>12</v>
      </c>
      <c r="D1830">
        <v>30</v>
      </c>
      <c r="E1830">
        <v>61</v>
      </c>
    </row>
    <row r="1831" spans="1:5" x14ac:dyDescent="0.25">
      <c r="A1831" s="7">
        <v>17.100868225097656</v>
      </c>
      <c r="B1831" s="7">
        <v>10</v>
      </c>
      <c r="D1831">
        <v>31</v>
      </c>
      <c r="E1831">
        <v>61</v>
      </c>
    </row>
    <row r="1832" spans="1:5" x14ac:dyDescent="0.25">
      <c r="A1832" s="7">
        <v>43.160648345947266</v>
      </c>
      <c r="B1832" s="7">
        <v>19</v>
      </c>
      <c r="D1832">
        <v>32</v>
      </c>
      <c r="E1832">
        <v>61</v>
      </c>
    </row>
    <row r="1833" spans="1:5" x14ac:dyDescent="0.25">
      <c r="A1833" s="7">
        <v>25.988496780395508</v>
      </c>
      <c r="B1833" s="7">
        <v>20</v>
      </c>
      <c r="D1833">
        <v>33</v>
      </c>
      <c r="E1833">
        <v>61</v>
      </c>
    </row>
    <row r="1834" spans="1:5" x14ac:dyDescent="0.25">
      <c r="A1834" s="7">
        <v>75.428855895996094</v>
      </c>
      <c r="B1834" s="7">
        <v>21</v>
      </c>
      <c r="D1834">
        <v>34</v>
      </c>
      <c r="E1834">
        <v>61</v>
      </c>
    </row>
    <row r="1835" spans="1:5" x14ac:dyDescent="0.25">
      <c r="A1835" s="7">
        <v>84.430252075195313</v>
      </c>
      <c r="B1835" s="7">
        <v>18</v>
      </c>
      <c r="D1835">
        <v>35</v>
      </c>
      <c r="E1835">
        <v>61</v>
      </c>
    </row>
    <row r="1836" spans="1:5" x14ac:dyDescent="0.25">
      <c r="A1836" s="7">
        <v>42.594112396240234</v>
      </c>
      <c r="B1836" s="7">
        <v>11</v>
      </c>
      <c r="D1836">
        <v>36</v>
      </c>
      <c r="E1836">
        <v>61</v>
      </c>
    </row>
    <row r="1837" spans="1:5" x14ac:dyDescent="0.25">
      <c r="A1837" s="7">
        <v>87.286857604980469</v>
      </c>
      <c r="B1837" s="7">
        <v>16</v>
      </c>
      <c r="D1837">
        <v>37</v>
      </c>
      <c r="E1837">
        <v>61</v>
      </c>
    </row>
    <row r="1838" spans="1:5" x14ac:dyDescent="0.25">
      <c r="A1838" s="7">
        <v>55.668281555175781</v>
      </c>
      <c r="B1838" s="7">
        <v>16</v>
      </c>
      <c r="D1838">
        <v>38</v>
      </c>
      <c r="E1838">
        <v>61</v>
      </c>
    </row>
    <row r="1839" spans="1:5" x14ac:dyDescent="0.25">
      <c r="A1839" s="7">
        <v>375.47525024414063</v>
      </c>
      <c r="B1839" s="7">
        <v>17</v>
      </c>
      <c r="D1839">
        <v>39</v>
      </c>
      <c r="E1839">
        <v>61</v>
      </c>
    </row>
    <row r="1840" spans="1:5" x14ac:dyDescent="0.25">
      <c r="A1840" s="7">
        <v>262.97482299804688</v>
      </c>
      <c r="B1840" s="7">
        <v>19</v>
      </c>
      <c r="D1840">
        <v>40</v>
      </c>
      <c r="E1840">
        <v>61</v>
      </c>
    </row>
    <row r="1841" spans="1:5" x14ac:dyDescent="0.25">
      <c r="A1841" s="7">
        <v>167.52378845214844</v>
      </c>
      <c r="B1841" s="7">
        <v>15</v>
      </c>
      <c r="D1841">
        <v>41</v>
      </c>
      <c r="E1841">
        <v>61</v>
      </c>
    </row>
    <row r="1842" spans="1:5" x14ac:dyDescent="0.25">
      <c r="A1842" s="7">
        <v>213.739990234375</v>
      </c>
      <c r="B1842" s="7">
        <v>18</v>
      </c>
      <c r="D1842">
        <v>42</v>
      </c>
      <c r="E1842">
        <v>61</v>
      </c>
    </row>
    <row r="1843" spans="1:5" x14ac:dyDescent="0.25">
      <c r="A1843" s="7">
        <v>351.55191040039063</v>
      </c>
      <c r="B1843" s="7">
        <v>18</v>
      </c>
      <c r="D1843">
        <v>43</v>
      </c>
      <c r="E1843">
        <v>61</v>
      </c>
    </row>
    <row r="1844" spans="1:5" x14ac:dyDescent="0.25">
      <c r="A1844" s="7">
        <v>79.820487976074219</v>
      </c>
      <c r="B1844" s="7">
        <v>22</v>
      </c>
      <c r="D1844">
        <v>44</v>
      </c>
      <c r="E1844">
        <v>61</v>
      </c>
    </row>
    <row r="1845" spans="1:5" x14ac:dyDescent="0.25">
      <c r="A1845" s="7">
        <v>81.94976806640625</v>
      </c>
      <c r="B1845" s="7">
        <v>17</v>
      </c>
      <c r="D1845">
        <v>45</v>
      </c>
      <c r="E1845">
        <v>61</v>
      </c>
    </row>
    <row r="1846" spans="1:5" x14ac:dyDescent="0.25">
      <c r="A1846" s="7">
        <v>67.960945129394531</v>
      </c>
      <c r="B1846" s="7">
        <v>16</v>
      </c>
      <c r="D1846">
        <v>46</v>
      </c>
      <c r="E1846">
        <v>61</v>
      </c>
    </row>
    <row r="1847" spans="1:5" x14ac:dyDescent="0.25">
      <c r="A1847" s="7">
        <v>123.88027954101563</v>
      </c>
      <c r="B1847" s="7">
        <v>22</v>
      </c>
      <c r="D1847">
        <v>47</v>
      </c>
      <c r="E1847">
        <v>61</v>
      </c>
    </row>
    <row r="1848" spans="1:5" x14ac:dyDescent="0.25">
      <c r="A1848" s="7">
        <v>351.55191040039063</v>
      </c>
      <c r="B1848" s="7">
        <v>14</v>
      </c>
      <c r="D1848">
        <v>48</v>
      </c>
      <c r="E1848">
        <v>61</v>
      </c>
    </row>
    <row r="1849" spans="1:5" x14ac:dyDescent="0.25">
      <c r="A1849" s="7">
        <v>212.56889343261719</v>
      </c>
      <c r="B1849" s="7">
        <v>15</v>
      </c>
      <c r="D1849">
        <v>49</v>
      </c>
      <c r="E1849">
        <v>61</v>
      </c>
    </row>
    <row r="1850" spans="1:5" x14ac:dyDescent="0.25">
      <c r="A1850" s="7">
        <v>92.404861450195313</v>
      </c>
      <c r="B1850" s="7">
        <v>20</v>
      </c>
      <c r="D1850">
        <v>50</v>
      </c>
      <c r="E1850">
        <v>61</v>
      </c>
    </row>
    <row r="1851" spans="1:5" x14ac:dyDescent="0.25">
      <c r="A1851" s="7">
        <v>10.848226547241211</v>
      </c>
      <c r="B1851" s="7">
        <v>22</v>
      </c>
      <c r="D1851">
        <v>51</v>
      </c>
      <c r="E1851">
        <v>61</v>
      </c>
    </row>
    <row r="1852" spans="1:5" x14ac:dyDescent="0.25">
      <c r="A1852" s="7">
        <v>212.56889343261719</v>
      </c>
      <c r="B1852" s="7">
        <v>16</v>
      </c>
      <c r="D1852">
        <v>52</v>
      </c>
      <c r="E1852">
        <v>61</v>
      </c>
    </row>
    <row r="1853" spans="1:5" x14ac:dyDescent="0.25">
      <c r="A1853" s="7">
        <v>212.56889343261719</v>
      </c>
      <c r="B1853" s="7">
        <v>17</v>
      </c>
      <c r="D1853">
        <v>53</v>
      </c>
      <c r="E1853">
        <v>61</v>
      </c>
    </row>
    <row r="1854" spans="1:5" x14ac:dyDescent="0.25">
      <c r="A1854" s="7">
        <v>44.636520385742188</v>
      </c>
      <c r="B1854" s="7">
        <v>22</v>
      </c>
      <c r="D1854">
        <v>54</v>
      </c>
      <c r="E1854">
        <v>61</v>
      </c>
    </row>
    <row r="1855" spans="1:5" x14ac:dyDescent="0.25">
      <c r="A1855" s="7">
        <v>86.766166687011719</v>
      </c>
      <c r="B1855" s="7">
        <v>17</v>
      </c>
      <c r="D1855">
        <v>55</v>
      </c>
      <c r="E1855">
        <v>61</v>
      </c>
    </row>
    <row r="1856" spans="1:5" x14ac:dyDescent="0.25">
      <c r="A1856" s="7">
        <v>212.56889343261719</v>
      </c>
      <c r="B1856" s="7">
        <v>24</v>
      </c>
      <c r="D1856">
        <v>56</v>
      </c>
      <c r="E1856">
        <v>61</v>
      </c>
    </row>
    <row r="1857" spans="1:5" x14ac:dyDescent="0.25">
      <c r="A1857" s="7">
        <v>750.01611328125</v>
      </c>
      <c r="B1857" s="7">
        <v>14</v>
      </c>
      <c r="D1857">
        <v>57</v>
      </c>
      <c r="E1857">
        <v>61</v>
      </c>
    </row>
    <row r="1858" spans="1:5" x14ac:dyDescent="0.25">
      <c r="A1858" s="7">
        <v>7.8588290214538574</v>
      </c>
      <c r="B1858" s="7">
        <v>12</v>
      </c>
      <c r="D1858">
        <v>58</v>
      </c>
      <c r="E1858">
        <v>61</v>
      </c>
    </row>
    <row r="1859" spans="1:5" x14ac:dyDescent="0.25">
      <c r="A1859" s="7">
        <v>465.085693359375</v>
      </c>
      <c r="B1859" s="7">
        <v>17</v>
      </c>
      <c r="D1859">
        <v>59</v>
      </c>
      <c r="E1859">
        <v>61</v>
      </c>
    </row>
    <row r="1860" spans="1:5" x14ac:dyDescent="0.25">
      <c r="A1860" s="7">
        <v>521.014404296875</v>
      </c>
      <c r="B1860" s="7">
        <v>17</v>
      </c>
      <c r="D1860">
        <v>60</v>
      </c>
      <c r="E1860">
        <v>61</v>
      </c>
    </row>
    <row r="1861" spans="1:5" x14ac:dyDescent="0.25">
      <c r="A1861" s="7">
        <v>76.77801513671875</v>
      </c>
      <c r="B1861" s="7">
        <v>22</v>
      </c>
      <c r="D1861">
        <v>1</v>
      </c>
      <c r="E1861">
        <v>62</v>
      </c>
    </row>
    <row r="1862" spans="1:5" x14ac:dyDescent="0.25">
      <c r="A1862" s="7">
        <v>76.77801513671875</v>
      </c>
      <c r="B1862" s="7">
        <v>20</v>
      </c>
      <c r="D1862">
        <v>2</v>
      </c>
      <c r="E1862">
        <v>62</v>
      </c>
    </row>
    <row r="1863" spans="1:5" x14ac:dyDescent="0.25">
      <c r="A1863" s="7">
        <v>298.49508666992188</v>
      </c>
      <c r="B1863" s="7">
        <v>21</v>
      </c>
      <c r="D1863">
        <v>3</v>
      </c>
      <c r="E1863">
        <v>62</v>
      </c>
    </row>
    <row r="1864" spans="1:5" x14ac:dyDescent="0.25">
      <c r="A1864" s="7">
        <v>273.63265991210938</v>
      </c>
      <c r="B1864" s="7">
        <v>21</v>
      </c>
      <c r="D1864">
        <v>4</v>
      </c>
      <c r="E1864">
        <v>62</v>
      </c>
    </row>
    <row r="1865" spans="1:5" x14ac:dyDescent="0.25">
      <c r="A1865" s="7">
        <v>314.33987426757813</v>
      </c>
      <c r="B1865" s="7">
        <v>24</v>
      </c>
      <c r="D1865">
        <v>5</v>
      </c>
      <c r="E1865">
        <v>62</v>
      </c>
    </row>
    <row r="1866" spans="1:5" x14ac:dyDescent="0.25">
      <c r="A1866" s="7">
        <v>313.69161987304688</v>
      </c>
      <c r="B1866" s="7">
        <v>16</v>
      </c>
      <c r="D1866">
        <v>6</v>
      </c>
      <c r="E1866">
        <v>62</v>
      </c>
    </row>
    <row r="1867" spans="1:5" x14ac:dyDescent="0.25">
      <c r="A1867" s="7">
        <v>313.69161987304688</v>
      </c>
      <c r="B1867" s="7">
        <v>18</v>
      </c>
      <c r="D1867">
        <v>7</v>
      </c>
      <c r="E1867">
        <v>62</v>
      </c>
    </row>
    <row r="1868" spans="1:5" x14ac:dyDescent="0.25">
      <c r="A1868" s="7">
        <v>546.33013916015625</v>
      </c>
      <c r="B1868" s="7">
        <v>20</v>
      </c>
      <c r="D1868">
        <v>8</v>
      </c>
      <c r="E1868">
        <v>62</v>
      </c>
    </row>
    <row r="1869" spans="1:5" x14ac:dyDescent="0.25">
      <c r="A1869" s="7">
        <v>549.14117431640625</v>
      </c>
      <c r="B1869" s="7">
        <v>17</v>
      </c>
      <c r="D1869">
        <v>9</v>
      </c>
      <c r="E1869">
        <v>62</v>
      </c>
    </row>
    <row r="1870" spans="1:5" x14ac:dyDescent="0.25">
      <c r="A1870" s="7">
        <v>489.9959716796875</v>
      </c>
      <c r="B1870" s="7">
        <v>16</v>
      </c>
      <c r="D1870">
        <v>10</v>
      </c>
      <c r="E1870">
        <v>62</v>
      </c>
    </row>
    <row r="1871" spans="1:5" x14ac:dyDescent="0.25">
      <c r="A1871" s="7">
        <v>489.9959716796875</v>
      </c>
      <c r="B1871" s="7">
        <v>16</v>
      </c>
      <c r="D1871">
        <v>11</v>
      </c>
      <c r="E1871">
        <v>62</v>
      </c>
    </row>
    <row r="1872" spans="1:5" x14ac:dyDescent="0.25">
      <c r="A1872" s="7">
        <v>516.33111572265625</v>
      </c>
      <c r="B1872" s="7">
        <v>13</v>
      </c>
      <c r="D1872">
        <v>12</v>
      </c>
      <c r="E1872">
        <v>62</v>
      </c>
    </row>
    <row r="1873" spans="1:5" x14ac:dyDescent="0.25">
      <c r="A1873" s="7">
        <v>578.8543701171875</v>
      </c>
      <c r="B1873" s="7">
        <v>22</v>
      </c>
      <c r="D1873">
        <v>13</v>
      </c>
      <c r="E1873">
        <v>62</v>
      </c>
    </row>
    <row r="1874" spans="1:5" x14ac:dyDescent="0.25">
      <c r="A1874" s="7">
        <v>543.54876708984375</v>
      </c>
      <c r="B1874" s="7">
        <v>18</v>
      </c>
      <c r="D1874">
        <v>14</v>
      </c>
      <c r="E1874">
        <v>62</v>
      </c>
    </row>
    <row r="1875" spans="1:5" x14ac:dyDescent="0.25">
      <c r="A1875" s="7">
        <v>544.5396728515625</v>
      </c>
      <c r="B1875" s="7">
        <v>21</v>
      </c>
      <c r="D1875">
        <v>15</v>
      </c>
      <c r="E1875">
        <v>62</v>
      </c>
    </row>
    <row r="1876" spans="1:5" x14ac:dyDescent="0.25">
      <c r="A1876" s="7">
        <v>546.33013916015625</v>
      </c>
      <c r="B1876" s="7">
        <v>18</v>
      </c>
      <c r="D1876">
        <v>16</v>
      </c>
      <c r="E1876">
        <v>62</v>
      </c>
    </row>
    <row r="1877" spans="1:5" x14ac:dyDescent="0.25">
      <c r="A1877" s="7">
        <v>530.2596435546875</v>
      </c>
      <c r="B1877" s="7">
        <v>19</v>
      </c>
      <c r="D1877">
        <v>17</v>
      </c>
      <c r="E1877">
        <v>62</v>
      </c>
    </row>
    <row r="1878" spans="1:5" x14ac:dyDescent="0.25">
      <c r="A1878" s="7">
        <v>662.0107421875</v>
      </c>
      <c r="B1878" s="7">
        <v>17</v>
      </c>
      <c r="D1878">
        <v>18</v>
      </c>
      <c r="E1878">
        <v>62</v>
      </c>
    </row>
    <row r="1879" spans="1:5" x14ac:dyDescent="0.25">
      <c r="A1879" s="7">
        <v>610.672607421875</v>
      </c>
      <c r="B1879" s="7">
        <v>20</v>
      </c>
      <c r="D1879">
        <v>19</v>
      </c>
      <c r="E1879">
        <v>62</v>
      </c>
    </row>
    <row r="1880" spans="1:5" x14ac:dyDescent="0.25">
      <c r="A1880" s="7">
        <v>598.7667236328125</v>
      </c>
      <c r="B1880" s="7">
        <v>19</v>
      </c>
      <c r="D1880">
        <v>20</v>
      </c>
      <c r="E1880">
        <v>62</v>
      </c>
    </row>
    <row r="1881" spans="1:5" x14ac:dyDescent="0.25">
      <c r="A1881" s="7">
        <v>595.978515625</v>
      </c>
      <c r="B1881" s="7">
        <v>14</v>
      </c>
      <c r="D1881">
        <v>21</v>
      </c>
      <c r="E1881">
        <v>62</v>
      </c>
    </row>
    <row r="1882" spans="1:5" x14ac:dyDescent="0.25">
      <c r="A1882" s="7">
        <v>624.02459716796875</v>
      </c>
      <c r="B1882" s="7">
        <v>17</v>
      </c>
      <c r="D1882">
        <v>22</v>
      </c>
      <c r="E1882">
        <v>62</v>
      </c>
    </row>
    <row r="1883" spans="1:5" x14ac:dyDescent="0.25">
      <c r="A1883" s="7">
        <v>513.08984375</v>
      </c>
      <c r="B1883" s="7">
        <v>19</v>
      </c>
      <c r="D1883">
        <v>23</v>
      </c>
      <c r="E1883">
        <v>62</v>
      </c>
    </row>
    <row r="1884" spans="1:5" x14ac:dyDescent="0.25">
      <c r="A1884" s="7">
        <v>550.94635009765625</v>
      </c>
      <c r="B1884" s="7">
        <v>18</v>
      </c>
      <c r="D1884">
        <v>24</v>
      </c>
      <c r="E1884">
        <v>62</v>
      </c>
    </row>
    <row r="1885" spans="1:5" x14ac:dyDescent="0.25">
      <c r="A1885" s="7">
        <v>544.7342529296875</v>
      </c>
      <c r="B1885" s="7">
        <v>18</v>
      </c>
      <c r="D1885">
        <v>25</v>
      </c>
      <c r="E1885">
        <v>62</v>
      </c>
    </row>
    <row r="1886" spans="1:5" x14ac:dyDescent="0.25">
      <c r="A1886" s="7">
        <v>505.42816162109375</v>
      </c>
      <c r="B1886" s="7">
        <v>17</v>
      </c>
      <c r="D1886">
        <v>26</v>
      </c>
      <c r="E1886">
        <v>62</v>
      </c>
    </row>
    <row r="1887" spans="1:5" x14ac:dyDescent="0.25">
      <c r="A1887" s="7">
        <v>513.80194091796875</v>
      </c>
      <c r="B1887" s="7">
        <v>17</v>
      </c>
      <c r="D1887">
        <v>27</v>
      </c>
      <c r="E1887">
        <v>62</v>
      </c>
    </row>
    <row r="1888" spans="1:5" x14ac:dyDescent="0.25">
      <c r="A1888" s="7">
        <v>554.2958984375</v>
      </c>
      <c r="B1888" s="7">
        <v>18</v>
      </c>
      <c r="D1888">
        <v>28</v>
      </c>
      <c r="E1888">
        <v>62</v>
      </c>
    </row>
    <row r="1889" spans="1:5" x14ac:dyDescent="0.25">
      <c r="A1889" s="7">
        <v>602.20245361328125</v>
      </c>
      <c r="B1889" s="7">
        <v>16</v>
      </c>
      <c r="D1889">
        <v>29</v>
      </c>
      <c r="E1889">
        <v>62</v>
      </c>
    </row>
    <row r="1890" spans="1:5" x14ac:dyDescent="0.25">
      <c r="A1890" s="7">
        <v>513.80194091796875</v>
      </c>
      <c r="B1890" s="7">
        <v>15</v>
      </c>
      <c r="D1890">
        <v>30</v>
      </c>
      <c r="E1890">
        <v>62</v>
      </c>
    </row>
    <row r="1891" spans="1:5" x14ac:dyDescent="0.25">
      <c r="A1891" s="7">
        <v>539.6016845703125</v>
      </c>
      <c r="B1891" s="7">
        <v>16</v>
      </c>
      <c r="D1891">
        <v>31</v>
      </c>
      <c r="E1891">
        <v>62</v>
      </c>
    </row>
    <row r="1892" spans="1:5" x14ac:dyDescent="0.25">
      <c r="A1892" s="7">
        <v>595.31988525390625</v>
      </c>
      <c r="B1892" s="7">
        <v>19</v>
      </c>
      <c r="D1892">
        <v>32</v>
      </c>
      <c r="E1892">
        <v>62</v>
      </c>
    </row>
    <row r="1893" spans="1:5" x14ac:dyDescent="0.25">
      <c r="A1893" s="7">
        <v>530.27984619140625</v>
      </c>
      <c r="B1893" s="7">
        <v>18</v>
      </c>
      <c r="D1893">
        <v>33</v>
      </c>
      <c r="E1893">
        <v>62</v>
      </c>
    </row>
    <row r="1894" spans="1:5" x14ac:dyDescent="0.25">
      <c r="A1894" s="7">
        <v>513.80194091796875</v>
      </c>
      <c r="B1894" s="7">
        <v>19</v>
      </c>
      <c r="D1894">
        <v>34</v>
      </c>
      <c r="E1894">
        <v>62</v>
      </c>
    </row>
    <row r="1895" spans="1:5" x14ac:dyDescent="0.25">
      <c r="A1895" s="7">
        <v>577.95831298828125</v>
      </c>
      <c r="B1895" s="7">
        <v>20</v>
      </c>
      <c r="D1895">
        <v>35</v>
      </c>
      <c r="E1895">
        <v>62</v>
      </c>
    </row>
    <row r="1896" spans="1:5" x14ac:dyDescent="0.25">
      <c r="A1896" s="7">
        <v>562.2415771484375</v>
      </c>
      <c r="B1896" s="7">
        <v>13</v>
      </c>
      <c r="D1896">
        <v>36</v>
      </c>
      <c r="E1896">
        <v>62</v>
      </c>
    </row>
    <row r="1897" spans="1:5" x14ac:dyDescent="0.25">
      <c r="A1897" s="7">
        <v>472.6312255859375</v>
      </c>
      <c r="B1897" s="7">
        <v>14</v>
      </c>
      <c r="D1897">
        <v>37</v>
      </c>
      <c r="E1897">
        <v>62</v>
      </c>
    </row>
    <row r="1898" spans="1:5" x14ac:dyDescent="0.25">
      <c r="A1898" s="7">
        <v>598.521240234375</v>
      </c>
      <c r="B1898" s="7">
        <v>18</v>
      </c>
      <c r="D1898">
        <v>38</v>
      </c>
      <c r="E1898">
        <v>62</v>
      </c>
    </row>
    <row r="1899" spans="1:5" x14ac:dyDescent="0.25">
      <c r="A1899" s="7">
        <v>279.72360229492188</v>
      </c>
      <c r="B1899" s="7">
        <v>15</v>
      </c>
      <c r="D1899">
        <v>39</v>
      </c>
      <c r="E1899">
        <v>62</v>
      </c>
    </row>
    <row r="1900" spans="1:5" x14ac:dyDescent="0.25">
      <c r="A1900" s="7">
        <v>635.633056640625</v>
      </c>
      <c r="B1900" s="7">
        <v>12</v>
      </c>
      <c r="D1900">
        <v>40</v>
      </c>
      <c r="E1900">
        <v>62</v>
      </c>
    </row>
    <row r="1901" spans="1:5" x14ac:dyDescent="0.25">
      <c r="A1901" s="7">
        <v>540.54791259765625</v>
      </c>
      <c r="B1901" s="7">
        <v>16</v>
      </c>
      <c r="D1901">
        <v>41</v>
      </c>
      <c r="E1901">
        <v>62</v>
      </c>
    </row>
    <row r="1902" spans="1:5" x14ac:dyDescent="0.25">
      <c r="A1902" s="7">
        <v>660.550048828125</v>
      </c>
      <c r="B1902" s="7">
        <v>21</v>
      </c>
      <c r="D1902">
        <v>42</v>
      </c>
      <c r="E1902">
        <v>62</v>
      </c>
    </row>
    <row r="1903" spans="1:5" x14ac:dyDescent="0.25">
      <c r="A1903" s="7">
        <v>293.18316650390625</v>
      </c>
      <c r="B1903" s="7">
        <v>19</v>
      </c>
      <c r="D1903">
        <v>43</v>
      </c>
      <c r="E1903">
        <v>62</v>
      </c>
    </row>
    <row r="1904" spans="1:5" x14ac:dyDescent="0.25">
      <c r="A1904" s="7">
        <v>575.33673095703125</v>
      </c>
      <c r="B1904" s="7">
        <v>23</v>
      </c>
      <c r="D1904">
        <v>44</v>
      </c>
      <c r="E1904">
        <v>62</v>
      </c>
    </row>
    <row r="1905" spans="1:5" x14ac:dyDescent="0.25">
      <c r="A1905" s="7">
        <v>622.5401611328125</v>
      </c>
      <c r="B1905" s="7">
        <v>17</v>
      </c>
      <c r="D1905">
        <v>45</v>
      </c>
      <c r="E1905">
        <v>62</v>
      </c>
    </row>
    <row r="1906" spans="1:5" x14ac:dyDescent="0.25">
      <c r="A1906" s="7">
        <v>534.29974365234375</v>
      </c>
      <c r="B1906" s="7">
        <v>20</v>
      </c>
      <c r="D1906">
        <v>46</v>
      </c>
      <c r="E1906">
        <v>62</v>
      </c>
    </row>
    <row r="1907" spans="1:5" x14ac:dyDescent="0.25">
      <c r="A1907" s="7">
        <v>587.75347900390625</v>
      </c>
      <c r="B1907" s="7">
        <v>22</v>
      </c>
      <c r="D1907">
        <v>47</v>
      </c>
      <c r="E1907">
        <v>62</v>
      </c>
    </row>
    <row r="1908" spans="1:5" x14ac:dyDescent="0.25">
      <c r="A1908" s="7">
        <v>293.18316650390625</v>
      </c>
      <c r="B1908" s="7">
        <v>18</v>
      </c>
      <c r="D1908">
        <v>48</v>
      </c>
      <c r="E1908">
        <v>62</v>
      </c>
    </row>
    <row r="1909" spans="1:5" x14ac:dyDescent="0.25">
      <c r="A1909" s="7">
        <v>691.84820556640625</v>
      </c>
      <c r="B1909" s="7">
        <v>18</v>
      </c>
      <c r="D1909">
        <v>49</v>
      </c>
      <c r="E1909">
        <v>62</v>
      </c>
    </row>
    <row r="1910" spans="1:5" x14ac:dyDescent="0.25">
      <c r="A1910" s="7">
        <v>567.669921875</v>
      </c>
      <c r="B1910" s="7">
        <v>19</v>
      </c>
      <c r="D1910">
        <v>50</v>
      </c>
      <c r="E1910">
        <v>62</v>
      </c>
    </row>
    <row r="1911" spans="1:5" x14ac:dyDescent="0.25">
      <c r="A1911" s="7">
        <v>545.40325927734375</v>
      </c>
      <c r="B1911" s="7">
        <v>24</v>
      </c>
      <c r="D1911">
        <v>51</v>
      </c>
      <c r="E1911">
        <v>62</v>
      </c>
    </row>
    <row r="1912" spans="1:5" x14ac:dyDescent="0.25">
      <c r="A1912" s="7">
        <v>691.84820556640625</v>
      </c>
      <c r="B1912" s="7">
        <v>17</v>
      </c>
      <c r="D1912">
        <v>52</v>
      </c>
      <c r="E1912">
        <v>62</v>
      </c>
    </row>
    <row r="1913" spans="1:5" x14ac:dyDescent="0.25">
      <c r="A1913" s="7">
        <v>691.84820556640625</v>
      </c>
      <c r="B1913" s="7">
        <v>17</v>
      </c>
      <c r="D1913">
        <v>53</v>
      </c>
      <c r="E1913">
        <v>62</v>
      </c>
    </row>
    <row r="1914" spans="1:5" x14ac:dyDescent="0.25">
      <c r="A1914" s="7">
        <v>562.09326171875</v>
      </c>
      <c r="B1914" s="7">
        <v>21</v>
      </c>
      <c r="D1914">
        <v>54</v>
      </c>
      <c r="E1914">
        <v>62</v>
      </c>
    </row>
    <row r="1915" spans="1:5" x14ac:dyDescent="0.25">
      <c r="A1915" s="7">
        <v>573.673828125</v>
      </c>
      <c r="B1915" s="7">
        <v>19</v>
      </c>
      <c r="D1915">
        <v>55</v>
      </c>
      <c r="E1915">
        <v>62</v>
      </c>
    </row>
    <row r="1916" spans="1:5" x14ac:dyDescent="0.25">
      <c r="A1916" s="7">
        <v>691.84820556640625</v>
      </c>
      <c r="B1916" s="7">
        <v>21</v>
      </c>
      <c r="D1916">
        <v>56</v>
      </c>
      <c r="E1916">
        <v>62</v>
      </c>
    </row>
    <row r="1917" spans="1:5" x14ac:dyDescent="0.25">
      <c r="A1917" s="7">
        <v>463.0831298828125</v>
      </c>
      <c r="B1917" s="7">
        <v>17</v>
      </c>
      <c r="D1917">
        <v>57</v>
      </c>
      <c r="E1917">
        <v>62</v>
      </c>
    </row>
    <row r="1918" spans="1:5" x14ac:dyDescent="0.25">
      <c r="A1918" s="7">
        <v>548.39569091796875</v>
      </c>
      <c r="B1918" s="7">
        <v>15</v>
      </c>
      <c r="D1918">
        <v>58</v>
      </c>
      <c r="E1918">
        <v>62</v>
      </c>
    </row>
    <row r="1919" spans="1:5" x14ac:dyDescent="0.25">
      <c r="A1919" s="7">
        <v>109.42603302001953</v>
      </c>
      <c r="B1919" s="7">
        <v>15</v>
      </c>
      <c r="D1919">
        <v>59</v>
      </c>
      <c r="E1919">
        <v>62</v>
      </c>
    </row>
    <row r="1920" spans="1:5" x14ac:dyDescent="0.25">
      <c r="A1920" s="7">
        <v>199.95942687988281</v>
      </c>
      <c r="B1920" s="7">
        <v>15</v>
      </c>
      <c r="D1920">
        <v>60</v>
      </c>
      <c r="E1920">
        <v>62</v>
      </c>
    </row>
    <row r="1921" spans="1:5" x14ac:dyDescent="0.25">
      <c r="A1921" s="7">
        <v>556.172119140625</v>
      </c>
      <c r="B1921" s="7">
        <v>15</v>
      </c>
      <c r="D1921">
        <v>61</v>
      </c>
      <c r="E1921">
        <v>62</v>
      </c>
    </row>
    <row r="1922" spans="1:5" x14ac:dyDescent="0.25">
      <c r="A1922" s="7">
        <v>665.3187255859375</v>
      </c>
      <c r="B1922" s="7">
        <v>26</v>
      </c>
      <c r="D1922">
        <v>1</v>
      </c>
      <c r="E1922">
        <v>63</v>
      </c>
    </row>
    <row r="1923" spans="1:5" x14ac:dyDescent="0.25">
      <c r="A1923" s="7">
        <v>665.3187255859375</v>
      </c>
      <c r="B1923" s="7">
        <v>22</v>
      </c>
      <c r="D1923">
        <v>2</v>
      </c>
      <c r="E1923">
        <v>63</v>
      </c>
    </row>
    <row r="1924" spans="1:5" x14ac:dyDescent="0.25">
      <c r="A1924" s="7">
        <v>333.45138549804688</v>
      </c>
      <c r="B1924" s="7">
        <v>26</v>
      </c>
      <c r="D1924">
        <v>3</v>
      </c>
      <c r="E1924">
        <v>63</v>
      </c>
    </row>
    <row r="1925" spans="1:5" x14ac:dyDescent="0.25">
      <c r="A1925" s="7">
        <v>363.7613525390625</v>
      </c>
      <c r="B1925" s="7">
        <v>24</v>
      </c>
      <c r="D1925">
        <v>4</v>
      </c>
      <c r="E1925">
        <v>63</v>
      </c>
    </row>
    <row r="1926" spans="1:5" x14ac:dyDescent="0.25">
      <c r="A1926" s="7">
        <v>335.03497314453125</v>
      </c>
      <c r="B1926" s="7">
        <v>25</v>
      </c>
      <c r="D1926">
        <v>5</v>
      </c>
      <c r="E1926">
        <v>63</v>
      </c>
    </row>
    <row r="1927" spans="1:5" x14ac:dyDescent="0.25">
      <c r="A1927" s="7">
        <v>342.48785400390625</v>
      </c>
      <c r="B1927" s="7">
        <v>21</v>
      </c>
      <c r="D1927">
        <v>6</v>
      </c>
      <c r="E1927">
        <v>63</v>
      </c>
    </row>
    <row r="1928" spans="1:5" x14ac:dyDescent="0.25">
      <c r="A1928" s="7">
        <v>342.48785400390625</v>
      </c>
      <c r="B1928" s="7">
        <v>20</v>
      </c>
      <c r="D1928">
        <v>7</v>
      </c>
      <c r="E1928">
        <v>63</v>
      </c>
    </row>
    <row r="1929" spans="1:5" x14ac:dyDescent="0.25">
      <c r="A1929" s="7">
        <v>196.76016235351563</v>
      </c>
      <c r="B1929" s="7">
        <v>17</v>
      </c>
      <c r="D1929">
        <v>8</v>
      </c>
      <c r="E1929">
        <v>63</v>
      </c>
    </row>
    <row r="1930" spans="1:5" x14ac:dyDescent="0.25">
      <c r="A1930" s="7">
        <v>174.47691345214844</v>
      </c>
      <c r="B1930" s="7">
        <v>19</v>
      </c>
      <c r="D1930">
        <v>9</v>
      </c>
      <c r="E1930">
        <v>63</v>
      </c>
    </row>
    <row r="1931" spans="1:5" x14ac:dyDescent="0.25">
      <c r="A1931" s="7">
        <v>130.97760009765625</v>
      </c>
      <c r="B1931" s="7">
        <v>20</v>
      </c>
      <c r="D1931">
        <v>10</v>
      </c>
      <c r="E1931">
        <v>63</v>
      </c>
    </row>
    <row r="1932" spans="1:5" x14ac:dyDescent="0.25">
      <c r="A1932" s="7">
        <v>130.97760009765625</v>
      </c>
      <c r="B1932" s="7">
        <v>17</v>
      </c>
      <c r="D1932">
        <v>11</v>
      </c>
      <c r="E1932">
        <v>63</v>
      </c>
    </row>
    <row r="1933" spans="1:5" x14ac:dyDescent="0.25">
      <c r="A1933" s="7">
        <v>135.22503662109375</v>
      </c>
      <c r="B1933" s="7">
        <v>17</v>
      </c>
      <c r="D1933">
        <v>12</v>
      </c>
      <c r="E1933">
        <v>63</v>
      </c>
    </row>
    <row r="1934" spans="1:5" x14ac:dyDescent="0.25">
      <c r="A1934" s="7">
        <v>172.08682250976563</v>
      </c>
      <c r="B1934" s="7">
        <v>18</v>
      </c>
      <c r="D1934">
        <v>13</v>
      </c>
      <c r="E1934">
        <v>63</v>
      </c>
    </row>
    <row r="1935" spans="1:5" x14ac:dyDescent="0.25">
      <c r="A1935" s="7">
        <v>202.35786437988281</v>
      </c>
      <c r="B1935" s="7">
        <v>20</v>
      </c>
      <c r="D1935">
        <v>14</v>
      </c>
      <c r="E1935">
        <v>63</v>
      </c>
    </row>
    <row r="1936" spans="1:5" x14ac:dyDescent="0.25">
      <c r="A1936" s="7">
        <v>196.44966125488281</v>
      </c>
      <c r="B1936" s="7">
        <v>20</v>
      </c>
      <c r="D1936">
        <v>15</v>
      </c>
      <c r="E1936">
        <v>63</v>
      </c>
    </row>
    <row r="1937" spans="1:5" x14ac:dyDescent="0.25">
      <c r="A1937" s="7">
        <v>196.76016235351563</v>
      </c>
      <c r="B1937" s="7">
        <v>16</v>
      </c>
      <c r="D1937">
        <v>16</v>
      </c>
      <c r="E1937">
        <v>63</v>
      </c>
    </row>
    <row r="1938" spans="1:5" x14ac:dyDescent="0.25">
      <c r="A1938" s="7">
        <v>109.71826934814453</v>
      </c>
      <c r="B1938" s="7">
        <v>23</v>
      </c>
      <c r="D1938">
        <v>17</v>
      </c>
      <c r="E1938">
        <v>63</v>
      </c>
    </row>
    <row r="1939" spans="1:5" x14ac:dyDescent="0.25">
      <c r="A1939" s="7">
        <v>166.56341552734375</v>
      </c>
      <c r="B1939" s="7">
        <v>20</v>
      </c>
      <c r="D1939">
        <v>18</v>
      </c>
      <c r="E1939">
        <v>63</v>
      </c>
    </row>
    <row r="1940" spans="1:5" x14ac:dyDescent="0.25">
      <c r="A1940" s="7">
        <v>84.187232971191406</v>
      </c>
      <c r="B1940" s="7">
        <v>19</v>
      </c>
      <c r="D1940">
        <v>19</v>
      </c>
      <c r="E1940">
        <v>63</v>
      </c>
    </row>
    <row r="1941" spans="1:5" x14ac:dyDescent="0.25">
      <c r="A1941" s="7">
        <v>65.235130310058594</v>
      </c>
      <c r="B1941" s="7">
        <v>20</v>
      </c>
      <c r="D1941">
        <v>20</v>
      </c>
      <c r="E1941">
        <v>63</v>
      </c>
    </row>
    <row r="1942" spans="1:5" x14ac:dyDescent="0.25">
      <c r="A1942" s="7">
        <v>181.96551513671875</v>
      </c>
      <c r="B1942" s="7">
        <v>18</v>
      </c>
      <c r="D1942">
        <v>21</v>
      </c>
      <c r="E1942">
        <v>63</v>
      </c>
    </row>
    <row r="1943" spans="1:5" x14ac:dyDescent="0.25">
      <c r="A1943" s="7">
        <v>278.38812255859375</v>
      </c>
      <c r="B1943" s="7">
        <v>24</v>
      </c>
      <c r="D1943">
        <v>22</v>
      </c>
      <c r="E1943">
        <v>63</v>
      </c>
    </row>
    <row r="1944" spans="1:5" x14ac:dyDescent="0.25">
      <c r="A1944" s="7">
        <v>104.29169464111328</v>
      </c>
      <c r="B1944" s="7">
        <v>21</v>
      </c>
      <c r="D1944">
        <v>23</v>
      </c>
      <c r="E1944">
        <v>63</v>
      </c>
    </row>
    <row r="1945" spans="1:5" x14ac:dyDescent="0.25">
      <c r="A1945" s="7">
        <v>89.515739440917969</v>
      </c>
      <c r="B1945" s="7">
        <v>21</v>
      </c>
      <c r="D1945">
        <v>24</v>
      </c>
      <c r="E1945">
        <v>63</v>
      </c>
    </row>
    <row r="1946" spans="1:5" x14ac:dyDescent="0.25">
      <c r="A1946" s="7">
        <v>71.495376586914063</v>
      </c>
      <c r="B1946" s="7">
        <v>20</v>
      </c>
      <c r="D1946">
        <v>25</v>
      </c>
      <c r="E1946">
        <v>63</v>
      </c>
    </row>
    <row r="1947" spans="1:5" x14ac:dyDescent="0.25">
      <c r="A1947" s="7">
        <v>111.60855865478516</v>
      </c>
      <c r="B1947" s="7">
        <v>18</v>
      </c>
      <c r="D1947">
        <v>26</v>
      </c>
      <c r="E1947">
        <v>63</v>
      </c>
    </row>
    <row r="1948" spans="1:5" x14ac:dyDescent="0.25">
      <c r="A1948" s="7">
        <v>123.82030487060547</v>
      </c>
      <c r="B1948" s="7">
        <v>19</v>
      </c>
      <c r="D1948">
        <v>27</v>
      </c>
      <c r="E1948">
        <v>63</v>
      </c>
    </row>
    <row r="1949" spans="1:5" x14ac:dyDescent="0.25">
      <c r="A1949" s="7">
        <v>88.581497192382813</v>
      </c>
      <c r="B1949" s="7">
        <v>20</v>
      </c>
      <c r="D1949">
        <v>28</v>
      </c>
      <c r="E1949">
        <v>63</v>
      </c>
    </row>
    <row r="1950" spans="1:5" x14ac:dyDescent="0.25">
      <c r="A1950" s="7">
        <v>22.675260543823242</v>
      </c>
      <c r="B1950" s="7">
        <v>16</v>
      </c>
      <c r="D1950">
        <v>29</v>
      </c>
      <c r="E1950">
        <v>63</v>
      </c>
    </row>
    <row r="1951" spans="1:5" x14ac:dyDescent="0.25">
      <c r="A1951" s="7">
        <v>123.82030487060547</v>
      </c>
      <c r="B1951" s="7">
        <v>17</v>
      </c>
      <c r="D1951">
        <v>30</v>
      </c>
      <c r="E1951">
        <v>63</v>
      </c>
    </row>
    <row r="1952" spans="1:5" x14ac:dyDescent="0.25">
      <c r="A1952" s="7">
        <v>76.571037292480469</v>
      </c>
      <c r="B1952" s="7">
        <v>20</v>
      </c>
      <c r="D1952">
        <v>31</v>
      </c>
      <c r="E1952">
        <v>63</v>
      </c>
    </row>
    <row r="1953" spans="1:5" x14ac:dyDescent="0.25">
      <c r="A1953" s="7">
        <v>31.354888916015625</v>
      </c>
      <c r="B1953" s="7">
        <v>20</v>
      </c>
      <c r="D1953">
        <v>32</v>
      </c>
      <c r="E1953">
        <v>63</v>
      </c>
    </row>
    <row r="1954" spans="1:5" x14ac:dyDescent="0.25">
      <c r="A1954" s="7">
        <v>85.908828735351563</v>
      </c>
      <c r="B1954" s="7">
        <v>18</v>
      </c>
      <c r="D1954">
        <v>33</v>
      </c>
      <c r="E1954">
        <v>63</v>
      </c>
    </row>
    <row r="1955" spans="1:5" x14ac:dyDescent="0.25">
      <c r="A1955" s="7">
        <v>123.82030487060547</v>
      </c>
      <c r="B1955" s="7">
        <v>19</v>
      </c>
      <c r="D1955">
        <v>34</v>
      </c>
      <c r="E1955">
        <v>63</v>
      </c>
    </row>
    <row r="1956" spans="1:5" x14ac:dyDescent="0.25">
      <c r="A1956" s="7">
        <v>97.834030151367188</v>
      </c>
      <c r="B1956" s="7">
        <v>20</v>
      </c>
      <c r="D1956">
        <v>35</v>
      </c>
      <c r="E1956">
        <v>63</v>
      </c>
    </row>
    <row r="1957" spans="1:5" x14ac:dyDescent="0.25">
      <c r="A1957" s="7">
        <v>67.265701293945313</v>
      </c>
      <c r="B1957" s="7">
        <v>17</v>
      </c>
      <c r="D1957">
        <v>36</v>
      </c>
      <c r="E1957">
        <v>63</v>
      </c>
    </row>
    <row r="1958" spans="1:5" x14ac:dyDescent="0.25">
      <c r="A1958" s="7">
        <v>146.73397827148438</v>
      </c>
      <c r="B1958" s="7">
        <v>17</v>
      </c>
      <c r="D1958">
        <v>37</v>
      </c>
      <c r="E1958">
        <v>63</v>
      </c>
    </row>
    <row r="1959" spans="1:5" x14ac:dyDescent="0.25">
      <c r="A1959" s="7">
        <v>45.857898712158203</v>
      </c>
      <c r="B1959" s="7">
        <v>20</v>
      </c>
      <c r="D1959">
        <v>38</v>
      </c>
      <c r="E1959">
        <v>63</v>
      </c>
    </row>
    <row r="1960" spans="1:5" x14ac:dyDescent="0.25">
      <c r="A1960" s="7">
        <v>428.050537109375</v>
      </c>
      <c r="B1960" s="7">
        <v>19</v>
      </c>
      <c r="D1960">
        <v>39</v>
      </c>
      <c r="E1960">
        <v>63</v>
      </c>
    </row>
    <row r="1961" spans="1:5" x14ac:dyDescent="0.25">
      <c r="A1961" s="7">
        <v>268.85610961914063</v>
      </c>
      <c r="B1961" s="7">
        <v>19</v>
      </c>
      <c r="D1961">
        <v>40</v>
      </c>
      <c r="E1961">
        <v>63</v>
      </c>
    </row>
    <row r="1962" spans="1:5" x14ac:dyDescent="0.25">
      <c r="A1962" s="7">
        <v>194.85157775878906</v>
      </c>
      <c r="B1962" s="7">
        <v>15</v>
      </c>
      <c r="D1962">
        <v>41</v>
      </c>
      <c r="E1962">
        <v>63</v>
      </c>
    </row>
    <row r="1963" spans="1:5" x14ac:dyDescent="0.25">
      <c r="A1963" s="7">
        <v>205.60348510742188</v>
      </c>
      <c r="B1963" s="7">
        <v>18</v>
      </c>
      <c r="D1963">
        <v>42</v>
      </c>
      <c r="E1963">
        <v>63</v>
      </c>
    </row>
    <row r="1964" spans="1:5" x14ac:dyDescent="0.25">
      <c r="A1964" s="7">
        <v>403.98199462890625</v>
      </c>
      <c r="B1964" s="7">
        <v>22</v>
      </c>
      <c r="D1964">
        <v>43</v>
      </c>
      <c r="E1964">
        <v>63</v>
      </c>
    </row>
    <row r="1965" spans="1:5" x14ac:dyDescent="0.25">
      <c r="A1965" s="7">
        <v>94.980674743652344</v>
      </c>
      <c r="B1965" s="7">
        <v>26</v>
      </c>
      <c r="D1965">
        <v>44</v>
      </c>
      <c r="E1965">
        <v>63</v>
      </c>
    </row>
    <row r="1966" spans="1:5" x14ac:dyDescent="0.25">
      <c r="A1966" s="7">
        <v>55.343177795410156</v>
      </c>
      <c r="B1966" s="7">
        <v>19</v>
      </c>
      <c r="D1966">
        <v>45</v>
      </c>
      <c r="E1966">
        <v>63</v>
      </c>
    </row>
    <row r="1967" spans="1:5" x14ac:dyDescent="0.25">
      <c r="A1967" s="7">
        <v>103.70905303955078</v>
      </c>
      <c r="B1967" s="7">
        <v>21</v>
      </c>
      <c r="D1967">
        <v>46</v>
      </c>
      <c r="E1967">
        <v>63</v>
      </c>
    </row>
    <row r="1968" spans="1:5" x14ac:dyDescent="0.25">
      <c r="A1968" s="7">
        <v>125.09490203857422</v>
      </c>
      <c r="B1968" s="7">
        <v>22</v>
      </c>
      <c r="D1968">
        <v>47</v>
      </c>
      <c r="E1968">
        <v>63</v>
      </c>
    </row>
    <row r="1969" spans="1:5" x14ac:dyDescent="0.25">
      <c r="A1969" s="7">
        <v>403.98199462890625</v>
      </c>
      <c r="B1969" s="7">
        <v>26</v>
      </c>
      <c r="D1969">
        <v>48</v>
      </c>
      <c r="E1969">
        <v>63</v>
      </c>
    </row>
    <row r="1970" spans="1:5" x14ac:dyDescent="0.25">
      <c r="A1970" s="7">
        <v>192.30892944335938</v>
      </c>
      <c r="B1970" s="7">
        <v>20</v>
      </c>
      <c r="D1970">
        <v>49</v>
      </c>
      <c r="E1970">
        <v>63</v>
      </c>
    </row>
    <row r="1971" spans="1:5" x14ac:dyDescent="0.25">
      <c r="A1971" s="7">
        <v>104.28141784667969</v>
      </c>
      <c r="B1971" s="7">
        <v>16</v>
      </c>
      <c r="D1971">
        <v>50</v>
      </c>
      <c r="E1971">
        <v>63</v>
      </c>
    </row>
    <row r="1972" spans="1:5" x14ac:dyDescent="0.25">
      <c r="A1972" s="7">
        <v>70.821212768554688</v>
      </c>
      <c r="B1972" s="7">
        <v>22</v>
      </c>
      <c r="D1972">
        <v>51</v>
      </c>
      <c r="E1972">
        <v>63</v>
      </c>
    </row>
    <row r="1973" spans="1:5" x14ac:dyDescent="0.25">
      <c r="A1973" s="7">
        <v>192.30892944335938</v>
      </c>
      <c r="B1973" s="7">
        <v>19</v>
      </c>
      <c r="D1973">
        <v>52</v>
      </c>
      <c r="E1973">
        <v>63</v>
      </c>
    </row>
    <row r="1974" spans="1:5" x14ac:dyDescent="0.25">
      <c r="A1974" s="7">
        <v>192.30892944335938</v>
      </c>
      <c r="B1974" s="7">
        <v>17</v>
      </c>
      <c r="D1974">
        <v>53</v>
      </c>
      <c r="E1974">
        <v>63</v>
      </c>
    </row>
    <row r="1975" spans="1:5" x14ac:dyDescent="0.25">
      <c r="A1975" s="7">
        <v>74.146507263183594</v>
      </c>
      <c r="B1975" s="7">
        <v>24</v>
      </c>
      <c r="D1975">
        <v>54</v>
      </c>
      <c r="E1975">
        <v>63</v>
      </c>
    </row>
    <row r="1976" spans="1:5" x14ac:dyDescent="0.25">
      <c r="A1976" s="7">
        <v>95.243202209472656</v>
      </c>
      <c r="B1976" s="7">
        <v>19</v>
      </c>
      <c r="D1976">
        <v>55</v>
      </c>
      <c r="E1976">
        <v>63</v>
      </c>
    </row>
    <row r="1977" spans="1:5" x14ac:dyDescent="0.25">
      <c r="A1977" s="7">
        <v>192.30892944335938</v>
      </c>
      <c r="B1977" s="7">
        <v>20</v>
      </c>
      <c r="D1977">
        <v>56</v>
      </c>
      <c r="E1977">
        <v>63</v>
      </c>
    </row>
    <row r="1978" spans="1:5" x14ac:dyDescent="0.25">
      <c r="A1978" s="7">
        <v>795.57611083984375</v>
      </c>
      <c r="B1978" s="7">
        <v>16</v>
      </c>
      <c r="D1978">
        <v>57</v>
      </c>
      <c r="E1978">
        <v>63</v>
      </c>
    </row>
    <row r="1979" spans="1:5" x14ac:dyDescent="0.25">
      <c r="A1979" s="7">
        <v>67.984092712402344</v>
      </c>
      <c r="B1979" s="7">
        <v>17</v>
      </c>
      <c r="D1979">
        <v>58</v>
      </c>
      <c r="E1979">
        <v>63</v>
      </c>
    </row>
    <row r="1980" spans="1:5" x14ac:dyDescent="0.25">
      <c r="A1980" s="7">
        <v>524.24822998046875</v>
      </c>
      <c r="B1980" s="7">
        <v>18</v>
      </c>
      <c r="D1980">
        <v>59</v>
      </c>
      <c r="E1980">
        <v>63</v>
      </c>
    </row>
    <row r="1981" spans="1:5" x14ac:dyDescent="0.25">
      <c r="A1981" s="7">
        <v>575.978759765625</v>
      </c>
      <c r="B1981" s="7">
        <v>21</v>
      </c>
      <c r="D1981">
        <v>60</v>
      </c>
      <c r="E1981">
        <v>63</v>
      </c>
    </row>
    <row r="1982" spans="1:5" x14ac:dyDescent="0.25">
      <c r="A1982" s="7">
        <v>60.142917633056641</v>
      </c>
      <c r="B1982" s="7">
        <v>18</v>
      </c>
      <c r="D1982">
        <v>61</v>
      </c>
      <c r="E1982">
        <v>63</v>
      </c>
    </row>
    <row r="1983" spans="1:5" x14ac:dyDescent="0.25">
      <c r="A1983" s="7">
        <v>616.171875</v>
      </c>
      <c r="B1983" s="7">
        <v>16</v>
      </c>
      <c r="D1983">
        <v>62</v>
      </c>
      <c r="E1983">
        <v>63</v>
      </c>
    </row>
    <row r="1984" spans="1:5" x14ac:dyDescent="0.25">
      <c r="A1984" s="7">
        <v>576.904296875</v>
      </c>
      <c r="B1984" s="7">
        <v>24</v>
      </c>
      <c r="D1984">
        <v>1</v>
      </c>
      <c r="E1984">
        <v>64</v>
      </c>
    </row>
    <row r="1985" spans="1:5" x14ac:dyDescent="0.25">
      <c r="A1985" s="7">
        <v>576.904296875</v>
      </c>
      <c r="B1985" s="7">
        <v>24</v>
      </c>
      <c r="D1985">
        <v>2</v>
      </c>
      <c r="E1985">
        <v>64</v>
      </c>
    </row>
    <row r="1986" spans="1:5" x14ac:dyDescent="0.25">
      <c r="A1986" s="7">
        <v>240.62492370605469</v>
      </c>
      <c r="B1986" s="7">
        <v>24</v>
      </c>
      <c r="D1986">
        <v>3</v>
      </c>
      <c r="E1986">
        <v>64</v>
      </c>
    </row>
    <row r="1987" spans="1:5" x14ac:dyDescent="0.25">
      <c r="A1987" s="7">
        <v>269.89044189453125</v>
      </c>
      <c r="B1987" s="7">
        <v>27</v>
      </c>
      <c r="D1987">
        <v>4</v>
      </c>
      <c r="E1987">
        <v>64</v>
      </c>
    </row>
    <row r="1988" spans="1:5" x14ac:dyDescent="0.25">
      <c r="A1988" s="7">
        <v>237.19050598144531</v>
      </c>
      <c r="B1988" s="7">
        <v>27</v>
      </c>
      <c r="D1988">
        <v>5</v>
      </c>
      <c r="E1988">
        <v>64</v>
      </c>
    </row>
    <row r="1989" spans="1:5" x14ac:dyDescent="0.25">
      <c r="A1989" s="7">
        <v>243.54957580566406</v>
      </c>
      <c r="B1989" s="7">
        <v>23</v>
      </c>
      <c r="D1989">
        <v>6</v>
      </c>
      <c r="E1989">
        <v>64</v>
      </c>
    </row>
    <row r="1990" spans="1:5" x14ac:dyDescent="0.25">
      <c r="A1990" s="7">
        <v>243.54957580566406</v>
      </c>
      <c r="B1990" s="7">
        <v>23</v>
      </c>
      <c r="D1990">
        <v>7</v>
      </c>
      <c r="E1990">
        <v>64</v>
      </c>
    </row>
    <row r="1991" spans="1:5" x14ac:dyDescent="0.25">
      <c r="A1991" s="7">
        <v>231.56764221191406</v>
      </c>
      <c r="B1991" s="7">
        <v>23</v>
      </c>
      <c r="D1991">
        <v>8</v>
      </c>
      <c r="E1991">
        <v>64</v>
      </c>
    </row>
    <row r="1992" spans="1:5" x14ac:dyDescent="0.25">
      <c r="A1992" s="7">
        <v>210.87030029296875</v>
      </c>
      <c r="B1992" s="7">
        <v>20</v>
      </c>
      <c r="D1992">
        <v>9</v>
      </c>
      <c r="E1992">
        <v>64</v>
      </c>
    </row>
    <row r="1993" spans="1:5" x14ac:dyDescent="0.25">
      <c r="A1993" s="7">
        <v>100.55481719970703</v>
      </c>
      <c r="B1993" s="7">
        <v>19</v>
      </c>
      <c r="D1993">
        <v>10</v>
      </c>
      <c r="E1993">
        <v>64</v>
      </c>
    </row>
    <row r="1994" spans="1:5" x14ac:dyDescent="0.25">
      <c r="A1994" s="7">
        <v>100.55481719970703</v>
      </c>
      <c r="B1994" s="7">
        <v>16</v>
      </c>
      <c r="D1994">
        <v>11</v>
      </c>
      <c r="E1994">
        <v>64</v>
      </c>
    </row>
    <row r="1995" spans="1:5" x14ac:dyDescent="0.25">
      <c r="A1995" s="7">
        <v>144.97933959960938</v>
      </c>
      <c r="B1995" s="7">
        <v>16</v>
      </c>
      <c r="D1995">
        <v>12</v>
      </c>
      <c r="E1995">
        <v>64</v>
      </c>
    </row>
    <row r="1996" spans="1:5" x14ac:dyDescent="0.25">
      <c r="A1996" s="7">
        <v>222.9010009765625</v>
      </c>
      <c r="B1996" s="7">
        <v>15</v>
      </c>
      <c r="D1996">
        <v>13</v>
      </c>
      <c r="E1996">
        <v>64</v>
      </c>
    </row>
    <row r="1997" spans="1:5" x14ac:dyDescent="0.25">
      <c r="A1997" s="7">
        <v>235.81568908691406</v>
      </c>
      <c r="B1997" s="7">
        <v>15</v>
      </c>
      <c r="D1997">
        <v>14</v>
      </c>
      <c r="E1997">
        <v>64</v>
      </c>
    </row>
    <row r="1998" spans="1:5" x14ac:dyDescent="0.25">
      <c r="A1998" s="7">
        <v>230.43638610839844</v>
      </c>
      <c r="B1998" s="7">
        <v>23</v>
      </c>
      <c r="D1998">
        <v>15</v>
      </c>
      <c r="E1998">
        <v>64</v>
      </c>
    </row>
    <row r="1999" spans="1:5" x14ac:dyDescent="0.25">
      <c r="A1999" s="7">
        <v>231.56764221191406</v>
      </c>
      <c r="B1999" s="7">
        <v>20</v>
      </c>
      <c r="D1999">
        <v>16</v>
      </c>
      <c r="E1999">
        <v>64</v>
      </c>
    </row>
    <row r="2000" spans="1:5" x14ac:dyDescent="0.25">
      <c r="A2000" s="7">
        <v>5.0792422294616699</v>
      </c>
      <c r="B2000" s="7">
        <v>21</v>
      </c>
      <c r="D2000">
        <v>17</v>
      </c>
      <c r="E2000">
        <v>64</v>
      </c>
    </row>
    <row r="2001" spans="1:5" x14ac:dyDescent="0.25">
      <c r="A2001" s="7">
        <v>250.63792419433594</v>
      </c>
      <c r="B2001" s="7">
        <v>21</v>
      </c>
      <c r="D2001">
        <v>18</v>
      </c>
      <c r="E2001">
        <v>64</v>
      </c>
    </row>
    <row r="2002" spans="1:5" x14ac:dyDescent="0.25">
      <c r="A2002" s="7">
        <v>161.76377868652344</v>
      </c>
      <c r="B2002" s="7">
        <v>20</v>
      </c>
      <c r="D2002">
        <v>19</v>
      </c>
      <c r="E2002">
        <v>64</v>
      </c>
    </row>
    <row r="2003" spans="1:5" x14ac:dyDescent="0.25">
      <c r="A2003" s="7">
        <v>138.32371520996094</v>
      </c>
      <c r="B2003" s="7">
        <v>20</v>
      </c>
      <c r="D2003">
        <v>20</v>
      </c>
      <c r="E2003">
        <v>64</v>
      </c>
    </row>
    <row r="2004" spans="1:5" x14ac:dyDescent="0.25">
      <c r="A2004" s="7">
        <v>239.28515625</v>
      </c>
      <c r="B2004" s="7">
        <v>13</v>
      </c>
      <c r="D2004">
        <v>21</v>
      </c>
      <c r="E2004">
        <v>64</v>
      </c>
    </row>
    <row r="2005" spans="1:5" x14ac:dyDescent="0.25">
      <c r="A2005" s="7">
        <v>334.57241821289063</v>
      </c>
      <c r="B2005" s="7">
        <v>22</v>
      </c>
      <c r="D2005">
        <v>22</v>
      </c>
      <c r="E2005">
        <v>64</v>
      </c>
    </row>
    <row r="2006" spans="1:5" x14ac:dyDescent="0.25">
      <c r="A2006" s="7">
        <v>49.071128845214844</v>
      </c>
      <c r="B2006" s="7">
        <v>19</v>
      </c>
      <c r="D2006">
        <v>23</v>
      </c>
      <c r="E2006">
        <v>64</v>
      </c>
    </row>
    <row r="2007" spans="1:5" x14ac:dyDescent="0.25">
      <c r="A2007" s="7">
        <v>119.38134765625</v>
      </c>
      <c r="B2007" s="7">
        <v>22</v>
      </c>
      <c r="D2007">
        <v>24</v>
      </c>
      <c r="E2007">
        <v>64</v>
      </c>
    </row>
    <row r="2008" spans="1:5" x14ac:dyDescent="0.25">
      <c r="A2008" s="7">
        <v>64.48779296875</v>
      </c>
      <c r="B2008" s="7">
        <v>23</v>
      </c>
      <c r="D2008">
        <v>25</v>
      </c>
      <c r="E2008">
        <v>64</v>
      </c>
    </row>
    <row r="2009" spans="1:5" x14ac:dyDescent="0.25">
      <c r="A2009" s="7">
        <v>53.967414855957031</v>
      </c>
      <c r="B2009" s="7">
        <v>15</v>
      </c>
      <c r="D2009">
        <v>26</v>
      </c>
      <c r="E2009">
        <v>64</v>
      </c>
    </row>
    <row r="2010" spans="1:5" x14ac:dyDescent="0.25">
      <c r="A2010" s="7">
        <v>125.44120788574219</v>
      </c>
      <c r="B2010" s="7">
        <v>21</v>
      </c>
      <c r="D2010">
        <v>27</v>
      </c>
      <c r="E2010">
        <v>64</v>
      </c>
    </row>
    <row r="2011" spans="1:5" x14ac:dyDescent="0.25">
      <c r="A2011" s="7">
        <v>121.98630523681641</v>
      </c>
      <c r="B2011" s="7">
        <v>26</v>
      </c>
      <c r="D2011">
        <v>28</v>
      </c>
      <c r="E2011">
        <v>64</v>
      </c>
    </row>
    <row r="2012" spans="1:5" x14ac:dyDescent="0.25">
      <c r="A2012" s="7">
        <v>105.61774444580078</v>
      </c>
      <c r="B2012" s="7">
        <v>19</v>
      </c>
      <c r="D2012">
        <v>29</v>
      </c>
      <c r="E2012">
        <v>64</v>
      </c>
    </row>
    <row r="2013" spans="1:5" x14ac:dyDescent="0.25">
      <c r="A2013" s="7">
        <v>125.44120788574219</v>
      </c>
      <c r="B2013" s="7">
        <v>15</v>
      </c>
      <c r="D2013">
        <v>30</v>
      </c>
      <c r="E2013">
        <v>64</v>
      </c>
    </row>
    <row r="2014" spans="1:5" x14ac:dyDescent="0.25">
      <c r="A2014" s="7">
        <v>60.553268432617188</v>
      </c>
      <c r="B2014" s="7">
        <v>20</v>
      </c>
      <c r="D2014">
        <v>31</v>
      </c>
      <c r="E2014">
        <v>64</v>
      </c>
    </row>
    <row r="2015" spans="1:5" x14ac:dyDescent="0.25">
      <c r="A2015" s="7">
        <v>105.16455841064453</v>
      </c>
      <c r="B2015" s="7">
        <v>20</v>
      </c>
      <c r="D2015">
        <v>32</v>
      </c>
      <c r="E2015">
        <v>64</v>
      </c>
    </row>
    <row r="2016" spans="1:5" x14ac:dyDescent="0.25">
      <c r="A2016" s="7">
        <v>61.795906066894531</v>
      </c>
      <c r="B2016" s="7">
        <v>22</v>
      </c>
      <c r="D2016">
        <v>33</v>
      </c>
      <c r="E2016">
        <v>64</v>
      </c>
    </row>
    <row r="2017" spans="1:5" x14ac:dyDescent="0.25">
      <c r="A2017" s="7">
        <v>125.44120788574219</v>
      </c>
      <c r="B2017" s="7">
        <v>16</v>
      </c>
      <c r="D2017">
        <v>34</v>
      </c>
      <c r="E2017">
        <v>64</v>
      </c>
    </row>
    <row r="2018" spans="1:5" x14ac:dyDescent="0.25">
      <c r="A2018" s="7">
        <v>152.75291442871094</v>
      </c>
      <c r="B2018" s="7">
        <v>21</v>
      </c>
      <c r="D2018">
        <v>35</v>
      </c>
      <c r="E2018">
        <v>64</v>
      </c>
    </row>
    <row r="2019" spans="1:5" x14ac:dyDescent="0.25">
      <c r="A2019" s="7">
        <v>37.377231597900391</v>
      </c>
      <c r="B2019" s="7">
        <v>17</v>
      </c>
      <c r="D2019">
        <v>36</v>
      </c>
      <c r="E2019">
        <v>64</v>
      </c>
    </row>
    <row r="2020" spans="1:5" x14ac:dyDescent="0.25">
      <c r="A2020" s="7">
        <v>104.86000823974609</v>
      </c>
      <c r="B2020" s="7">
        <v>23</v>
      </c>
      <c r="D2020">
        <v>37</v>
      </c>
      <c r="E2020">
        <v>64</v>
      </c>
    </row>
    <row r="2021" spans="1:5" x14ac:dyDescent="0.25">
      <c r="A2021" s="7">
        <v>121.67427825927734</v>
      </c>
      <c r="B2021" s="7">
        <v>24</v>
      </c>
      <c r="D2021">
        <v>38</v>
      </c>
      <c r="E2021">
        <v>64</v>
      </c>
    </row>
    <row r="2022" spans="1:5" x14ac:dyDescent="0.25">
      <c r="A2022" s="7">
        <v>326.35086059570313</v>
      </c>
      <c r="B2022" s="7">
        <v>17</v>
      </c>
      <c r="D2022">
        <v>39</v>
      </c>
      <c r="E2022">
        <v>64</v>
      </c>
    </row>
    <row r="2023" spans="1:5" x14ac:dyDescent="0.25">
      <c r="A2023" s="7">
        <v>329.61676025390625</v>
      </c>
      <c r="B2023" s="7">
        <v>21</v>
      </c>
      <c r="D2023">
        <v>40</v>
      </c>
      <c r="E2023">
        <v>64</v>
      </c>
    </row>
    <row r="2024" spans="1:5" x14ac:dyDescent="0.25">
      <c r="A2024" s="7">
        <v>226.980224609375</v>
      </c>
      <c r="B2024" s="7">
        <v>17</v>
      </c>
      <c r="D2024">
        <v>41</v>
      </c>
      <c r="E2024">
        <v>64</v>
      </c>
    </row>
    <row r="2025" spans="1:5" x14ac:dyDescent="0.25">
      <c r="A2025" s="7">
        <v>282.76947021484375</v>
      </c>
      <c r="B2025" s="7">
        <v>21</v>
      </c>
      <c r="D2025">
        <v>42</v>
      </c>
      <c r="E2025">
        <v>64</v>
      </c>
    </row>
    <row r="2026" spans="1:5" x14ac:dyDescent="0.25">
      <c r="A2026" s="7">
        <v>302.26901245117188</v>
      </c>
      <c r="B2026" s="7">
        <v>13</v>
      </c>
      <c r="D2026">
        <v>43</v>
      </c>
      <c r="E2026">
        <v>64</v>
      </c>
    </row>
    <row r="2027" spans="1:5" x14ac:dyDescent="0.25">
      <c r="A2027" s="7">
        <v>148.04840087890625</v>
      </c>
      <c r="B2027" s="7">
        <v>20</v>
      </c>
      <c r="D2027">
        <v>44</v>
      </c>
      <c r="E2027">
        <v>64</v>
      </c>
    </row>
    <row r="2028" spans="1:5" x14ac:dyDescent="0.25">
      <c r="A2028" s="7">
        <v>146.05647277832031</v>
      </c>
      <c r="B2028" s="7">
        <v>15</v>
      </c>
      <c r="D2028">
        <v>45</v>
      </c>
      <c r="E2028">
        <v>64</v>
      </c>
    </row>
    <row r="2029" spans="1:5" x14ac:dyDescent="0.25">
      <c r="A2029" s="7">
        <v>1.1037620306015015</v>
      </c>
      <c r="B2029" s="7">
        <v>23</v>
      </c>
      <c r="D2029">
        <v>46</v>
      </c>
      <c r="E2029">
        <v>64</v>
      </c>
    </row>
    <row r="2030" spans="1:5" x14ac:dyDescent="0.25">
      <c r="A2030" s="7">
        <v>73.625297546386719</v>
      </c>
      <c r="B2030" s="7">
        <v>21</v>
      </c>
      <c r="D2030">
        <v>47</v>
      </c>
      <c r="E2030">
        <v>64</v>
      </c>
    </row>
    <row r="2031" spans="1:5" x14ac:dyDescent="0.25">
      <c r="A2031" s="7">
        <v>302.26901245117188</v>
      </c>
      <c r="B2031" s="7">
        <v>23</v>
      </c>
      <c r="D2031">
        <v>48</v>
      </c>
      <c r="E2031">
        <v>64</v>
      </c>
    </row>
    <row r="2032" spans="1:5" x14ac:dyDescent="0.25">
      <c r="A2032" s="7">
        <v>280.90771484375</v>
      </c>
      <c r="B2032" s="7">
        <v>20</v>
      </c>
      <c r="D2032">
        <v>49</v>
      </c>
      <c r="E2032">
        <v>64</v>
      </c>
    </row>
    <row r="2033" spans="1:5" x14ac:dyDescent="0.25">
      <c r="A2033" s="7">
        <v>41.251903533935547</v>
      </c>
      <c r="B2033" s="7">
        <v>14</v>
      </c>
      <c r="D2033">
        <v>50</v>
      </c>
      <c r="E2033">
        <v>64</v>
      </c>
    </row>
    <row r="2034" spans="1:5" x14ac:dyDescent="0.25">
      <c r="A2034" s="7">
        <v>64.507820129394531</v>
      </c>
      <c r="B2034" s="7">
        <v>19</v>
      </c>
      <c r="D2034">
        <v>51</v>
      </c>
      <c r="E2034">
        <v>64</v>
      </c>
    </row>
    <row r="2035" spans="1:5" x14ac:dyDescent="0.25">
      <c r="A2035" s="7">
        <v>280.90771484375</v>
      </c>
      <c r="B2035" s="7">
        <v>17</v>
      </c>
      <c r="D2035">
        <v>52</v>
      </c>
      <c r="E2035">
        <v>64</v>
      </c>
    </row>
    <row r="2036" spans="1:5" x14ac:dyDescent="0.25">
      <c r="A2036" s="7">
        <v>280.90771484375</v>
      </c>
      <c r="B2036" s="7">
        <v>16</v>
      </c>
      <c r="D2036">
        <v>53</v>
      </c>
      <c r="E2036">
        <v>64</v>
      </c>
    </row>
    <row r="2037" spans="1:5" x14ac:dyDescent="0.25">
      <c r="A2037" s="7">
        <v>112.54170989990234</v>
      </c>
      <c r="B2037" s="7">
        <v>18</v>
      </c>
      <c r="D2037">
        <v>54</v>
      </c>
      <c r="E2037">
        <v>64</v>
      </c>
    </row>
    <row r="2038" spans="1:5" x14ac:dyDescent="0.25">
      <c r="A2038" s="7">
        <v>43.1243896484375</v>
      </c>
      <c r="B2038" s="7">
        <v>15</v>
      </c>
      <c r="D2038">
        <v>55</v>
      </c>
      <c r="E2038">
        <v>64</v>
      </c>
    </row>
    <row r="2039" spans="1:5" x14ac:dyDescent="0.25">
      <c r="A2039" s="7">
        <v>280.90771484375</v>
      </c>
      <c r="B2039" s="7">
        <v>22</v>
      </c>
      <c r="D2039">
        <v>56</v>
      </c>
      <c r="E2039">
        <v>64</v>
      </c>
    </row>
    <row r="2040" spans="1:5" x14ac:dyDescent="0.25">
      <c r="A2040" s="7">
        <v>690.93994140625</v>
      </c>
      <c r="B2040" s="7">
        <v>16</v>
      </c>
      <c r="D2040">
        <v>57</v>
      </c>
      <c r="E2040">
        <v>64</v>
      </c>
    </row>
    <row r="2041" spans="1:5" x14ac:dyDescent="0.25">
      <c r="A2041" s="7">
        <v>67.61090087890625</v>
      </c>
      <c r="B2041" s="7">
        <v>19</v>
      </c>
      <c r="D2041">
        <v>58</v>
      </c>
      <c r="E2041">
        <v>64</v>
      </c>
    </row>
    <row r="2042" spans="1:5" x14ac:dyDescent="0.25">
      <c r="A2042" s="7">
        <v>435.83447265625</v>
      </c>
      <c r="B2042" s="7">
        <v>21</v>
      </c>
      <c r="D2042">
        <v>59</v>
      </c>
      <c r="E2042">
        <v>64</v>
      </c>
    </row>
    <row r="2043" spans="1:5" x14ac:dyDescent="0.25">
      <c r="A2043" s="7">
        <v>476.37655639648438</v>
      </c>
      <c r="B2043" s="7">
        <v>20</v>
      </c>
      <c r="D2043">
        <v>60</v>
      </c>
      <c r="E2043">
        <v>64</v>
      </c>
    </row>
    <row r="2044" spans="1:5" x14ac:dyDescent="0.25">
      <c r="A2044" s="7">
        <v>69.064605712890625</v>
      </c>
      <c r="B2044" s="7">
        <v>20</v>
      </c>
      <c r="D2044">
        <v>61</v>
      </c>
      <c r="E2044">
        <v>64</v>
      </c>
    </row>
    <row r="2045" spans="1:5" x14ac:dyDescent="0.25">
      <c r="A2045" s="7">
        <v>533.99371337890625</v>
      </c>
      <c r="B2045" s="7">
        <v>21</v>
      </c>
      <c r="D2045">
        <v>62</v>
      </c>
      <c r="E2045">
        <v>64</v>
      </c>
    </row>
    <row r="2046" spans="1:5" x14ac:dyDescent="0.25">
      <c r="A2046" s="7">
        <v>104.63963317871094</v>
      </c>
      <c r="B2046" s="7">
        <v>21</v>
      </c>
      <c r="D2046">
        <v>63</v>
      </c>
      <c r="E2046">
        <v>64</v>
      </c>
    </row>
    <row r="2047" spans="1:5" x14ac:dyDescent="0.25">
      <c r="A2047" s="7">
        <v>72.351516723632813</v>
      </c>
      <c r="B2047" s="7">
        <v>23</v>
      </c>
      <c r="D2047">
        <v>1</v>
      </c>
      <c r="E2047">
        <v>65</v>
      </c>
    </row>
    <row r="2048" spans="1:5" x14ac:dyDescent="0.25">
      <c r="A2048" s="7">
        <v>72.351516723632813</v>
      </c>
      <c r="B2048" s="7">
        <v>21</v>
      </c>
      <c r="D2048">
        <v>2</v>
      </c>
      <c r="E2048">
        <v>65</v>
      </c>
    </row>
    <row r="2049" spans="1:5" x14ac:dyDescent="0.25">
      <c r="A2049" s="7">
        <v>266.13739013671875</v>
      </c>
      <c r="B2049" s="7">
        <v>23</v>
      </c>
      <c r="D2049">
        <v>3</v>
      </c>
      <c r="E2049">
        <v>65</v>
      </c>
    </row>
    <row r="2050" spans="1:5" x14ac:dyDescent="0.25">
      <c r="A2050" s="7">
        <v>237.35305786132813</v>
      </c>
      <c r="B2050" s="7">
        <v>21</v>
      </c>
      <c r="D2050">
        <v>4</v>
      </c>
      <c r="E2050">
        <v>65</v>
      </c>
    </row>
    <row r="2051" spans="1:5" x14ac:dyDescent="0.25">
      <c r="A2051" s="7">
        <v>274.15771484375</v>
      </c>
      <c r="B2051" s="7">
        <v>21</v>
      </c>
      <c r="D2051">
        <v>5</v>
      </c>
      <c r="E2051">
        <v>65</v>
      </c>
    </row>
    <row r="2052" spans="1:5" x14ac:dyDescent="0.25">
      <c r="A2052" s="7">
        <v>270.878173828125</v>
      </c>
      <c r="B2052" s="7">
        <v>20</v>
      </c>
      <c r="D2052">
        <v>6</v>
      </c>
      <c r="E2052">
        <v>65</v>
      </c>
    </row>
    <row r="2053" spans="1:5" x14ac:dyDescent="0.25">
      <c r="A2053" s="7">
        <v>270.878173828125</v>
      </c>
      <c r="B2053" s="7">
        <v>23</v>
      </c>
      <c r="D2053">
        <v>7</v>
      </c>
      <c r="E2053">
        <v>65</v>
      </c>
    </row>
    <row r="2054" spans="1:5" x14ac:dyDescent="0.25">
      <c r="A2054" s="7">
        <v>553.78924560546875</v>
      </c>
      <c r="B2054" s="7">
        <v>15</v>
      </c>
      <c r="D2054">
        <v>8</v>
      </c>
      <c r="E2054">
        <v>65</v>
      </c>
    </row>
    <row r="2055" spans="1:5" x14ac:dyDescent="0.25">
      <c r="A2055" s="7">
        <v>553.2994384765625</v>
      </c>
      <c r="B2055" s="7">
        <v>13</v>
      </c>
      <c r="D2055">
        <v>9</v>
      </c>
      <c r="E2055">
        <v>65</v>
      </c>
    </row>
    <row r="2056" spans="1:5" x14ac:dyDescent="0.25">
      <c r="A2056" s="7">
        <v>477.49185180664063</v>
      </c>
      <c r="B2056" s="7">
        <v>16</v>
      </c>
      <c r="D2056">
        <v>10</v>
      </c>
      <c r="E2056">
        <v>65</v>
      </c>
    </row>
    <row r="2057" spans="1:5" x14ac:dyDescent="0.25">
      <c r="A2057" s="7">
        <v>477.49185180664063</v>
      </c>
      <c r="B2057" s="7">
        <v>13</v>
      </c>
      <c r="D2057">
        <v>11</v>
      </c>
      <c r="E2057">
        <v>65</v>
      </c>
    </row>
    <row r="2058" spans="1:5" x14ac:dyDescent="0.25">
      <c r="A2058" s="7">
        <v>511.452392578125</v>
      </c>
      <c r="B2058" s="7">
        <v>17</v>
      </c>
      <c r="D2058">
        <v>12</v>
      </c>
      <c r="E2058">
        <v>65</v>
      </c>
    </row>
    <row r="2059" spans="1:5" x14ac:dyDescent="0.25">
      <c r="A2059" s="7">
        <v>583.06317138671875</v>
      </c>
      <c r="B2059" s="7">
        <v>14</v>
      </c>
      <c r="D2059">
        <v>13</v>
      </c>
      <c r="E2059">
        <v>65</v>
      </c>
    </row>
    <row r="2060" spans="1:5" x14ac:dyDescent="0.25">
      <c r="A2060" s="7">
        <v>551.7969970703125</v>
      </c>
      <c r="B2060" s="7">
        <v>12</v>
      </c>
      <c r="D2060">
        <v>14</v>
      </c>
      <c r="E2060">
        <v>65</v>
      </c>
    </row>
    <row r="2061" spans="1:5" x14ac:dyDescent="0.25">
      <c r="A2061" s="7">
        <v>551.916748046875</v>
      </c>
      <c r="B2061" s="7">
        <v>16</v>
      </c>
      <c r="D2061">
        <v>15</v>
      </c>
      <c r="E2061">
        <v>65</v>
      </c>
    </row>
    <row r="2062" spans="1:5" x14ac:dyDescent="0.25">
      <c r="A2062" s="7">
        <v>553.78924560546875</v>
      </c>
      <c r="B2062" s="7">
        <v>15</v>
      </c>
      <c r="D2062">
        <v>16</v>
      </c>
      <c r="E2062">
        <v>65</v>
      </c>
    </row>
    <row r="2063" spans="1:5" x14ac:dyDescent="0.25">
      <c r="A2063" s="7">
        <v>502.55221557617188</v>
      </c>
      <c r="B2063" s="7">
        <v>16</v>
      </c>
      <c r="D2063">
        <v>17</v>
      </c>
      <c r="E2063">
        <v>65</v>
      </c>
    </row>
    <row r="2064" spans="1:5" x14ac:dyDescent="0.25">
      <c r="A2064" s="7">
        <v>663.00579833984375</v>
      </c>
      <c r="B2064" s="7">
        <v>14</v>
      </c>
      <c r="D2064">
        <v>18</v>
      </c>
      <c r="E2064">
        <v>65</v>
      </c>
    </row>
    <row r="2065" spans="1:5" x14ac:dyDescent="0.25">
      <c r="A2065" s="7">
        <v>602.77685546875</v>
      </c>
      <c r="B2065" s="7">
        <v>18</v>
      </c>
      <c r="D2065">
        <v>19</v>
      </c>
      <c r="E2065">
        <v>65</v>
      </c>
    </row>
    <row r="2066" spans="1:5" x14ac:dyDescent="0.25">
      <c r="A2066" s="7">
        <v>588.25146484375</v>
      </c>
      <c r="B2066" s="7">
        <v>19</v>
      </c>
      <c r="D2066">
        <v>20</v>
      </c>
      <c r="E2066">
        <v>65</v>
      </c>
    </row>
    <row r="2067" spans="1:5" x14ac:dyDescent="0.25">
      <c r="A2067" s="7">
        <v>601.425048828125</v>
      </c>
      <c r="B2067" s="7">
        <v>15</v>
      </c>
      <c r="D2067">
        <v>21</v>
      </c>
      <c r="E2067">
        <v>65</v>
      </c>
    </row>
    <row r="2068" spans="1:5" x14ac:dyDescent="0.25">
      <c r="A2068" s="7">
        <v>641.432861328125</v>
      </c>
      <c r="B2068" s="7">
        <v>18</v>
      </c>
      <c r="D2068">
        <v>22</v>
      </c>
      <c r="E2068">
        <v>65</v>
      </c>
    </row>
    <row r="2069" spans="1:5" x14ac:dyDescent="0.25">
      <c r="A2069" s="7">
        <v>492.83554077148438</v>
      </c>
      <c r="B2069" s="7">
        <v>21</v>
      </c>
      <c r="D2069">
        <v>23</v>
      </c>
      <c r="E2069">
        <v>65</v>
      </c>
    </row>
    <row r="2070" spans="1:5" x14ac:dyDescent="0.25">
      <c r="A2070" s="7">
        <v>541.05224609375</v>
      </c>
      <c r="B2070" s="7">
        <v>17</v>
      </c>
      <c r="D2070">
        <v>24</v>
      </c>
      <c r="E2070">
        <v>65</v>
      </c>
    </row>
    <row r="2071" spans="1:5" x14ac:dyDescent="0.25">
      <c r="A2071" s="7">
        <v>526.77630615234375</v>
      </c>
      <c r="B2071" s="7">
        <v>15</v>
      </c>
      <c r="D2071">
        <v>25</v>
      </c>
      <c r="E2071">
        <v>65</v>
      </c>
    </row>
    <row r="2072" spans="1:5" x14ac:dyDescent="0.25">
      <c r="A2072" s="7">
        <v>485.53634643554688</v>
      </c>
      <c r="B2072" s="7">
        <v>15</v>
      </c>
      <c r="D2072">
        <v>26</v>
      </c>
      <c r="E2072">
        <v>65</v>
      </c>
    </row>
    <row r="2073" spans="1:5" x14ac:dyDescent="0.25">
      <c r="A2073" s="7">
        <v>505.8594970703125</v>
      </c>
      <c r="B2073" s="7">
        <v>19</v>
      </c>
      <c r="D2073">
        <v>27</v>
      </c>
      <c r="E2073">
        <v>65</v>
      </c>
    </row>
    <row r="2074" spans="1:5" x14ac:dyDescent="0.25">
      <c r="A2074" s="7">
        <v>544.6295166015625</v>
      </c>
      <c r="B2074" s="7">
        <v>20</v>
      </c>
      <c r="D2074">
        <v>28</v>
      </c>
      <c r="E2074">
        <v>65</v>
      </c>
    </row>
    <row r="2075" spans="1:5" x14ac:dyDescent="0.25">
      <c r="A2075" s="7">
        <v>585.63739013671875</v>
      </c>
      <c r="B2075" s="7">
        <v>14</v>
      </c>
      <c r="D2075">
        <v>29</v>
      </c>
      <c r="E2075">
        <v>65</v>
      </c>
    </row>
    <row r="2076" spans="1:5" x14ac:dyDescent="0.25">
      <c r="A2076" s="7">
        <v>505.8594970703125</v>
      </c>
      <c r="B2076" s="7">
        <v>10</v>
      </c>
      <c r="D2076">
        <v>30</v>
      </c>
      <c r="E2076">
        <v>65</v>
      </c>
    </row>
    <row r="2077" spans="1:5" x14ac:dyDescent="0.25">
      <c r="A2077" s="7">
        <v>521.25067138671875</v>
      </c>
      <c r="B2077" s="7">
        <v>13</v>
      </c>
      <c r="D2077">
        <v>31</v>
      </c>
      <c r="E2077">
        <v>65</v>
      </c>
    </row>
    <row r="2078" spans="1:5" x14ac:dyDescent="0.25">
      <c r="A2078" s="7">
        <v>579.572509765625</v>
      </c>
      <c r="B2078" s="7">
        <v>16</v>
      </c>
      <c r="D2078">
        <v>32</v>
      </c>
      <c r="E2078">
        <v>65</v>
      </c>
    </row>
    <row r="2079" spans="1:5" x14ac:dyDescent="0.25">
      <c r="A2079" s="7">
        <v>512.32525634765625</v>
      </c>
      <c r="B2079" s="7">
        <v>21</v>
      </c>
      <c r="D2079">
        <v>33</v>
      </c>
      <c r="E2079">
        <v>65</v>
      </c>
    </row>
    <row r="2080" spans="1:5" x14ac:dyDescent="0.25">
      <c r="A2080" s="7">
        <v>505.8594970703125</v>
      </c>
      <c r="B2080" s="7">
        <v>15</v>
      </c>
      <c r="D2080">
        <v>34</v>
      </c>
      <c r="E2080">
        <v>65</v>
      </c>
    </row>
    <row r="2081" spans="1:5" x14ac:dyDescent="0.25">
      <c r="A2081" s="7">
        <v>571.51190185546875</v>
      </c>
      <c r="B2081" s="7">
        <v>17</v>
      </c>
      <c r="D2081">
        <v>35</v>
      </c>
      <c r="E2081">
        <v>65</v>
      </c>
    </row>
    <row r="2082" spans="1:5" x14ac:dyDescent="0.25">
      <c r="A2082" s="7">
        <v>538.23516845703125</v>
      </c>
      <c r="B2082" s="7">
        <v>15</v>
      </c>
      <c r="D2082">
        <v>36</v>
      </c>
      <c r="E2082">
        <v>65</v>
      </c>
    </row>
    <row r="2083" spans="1:5" x14ac:dyDescent="0.25">
      <c r="A2083" s="7">
        <v>459.76370239257813</v>
      </c>
      <c r="B2083" s="7">
        <v>16</v>
      </c>
      <c r="D2083">
        <v>37</v>
      </c>
      <c r="E2083">
        <v>65</v>
      </c>
    </row>
    <row r="2084" spans="1:5" x14ac:dyDescent="0.25">
      <c r="A2084" s="7">
        <v>585.2586669921875</v>
      </c>
      <c r="B2084" s="7">
        <v>18</v>
      </c>
      <c r="D2084">
        <v>38</v>
      </c>
      <c r="E2084">
        <v>65</v>
      </c>
    </row>
    <row r="2085" spans="1:5" x14ac:dyDescent="0.25">
      <c r="A2085" s="7">
        <v>218.71049499511719</v>
      </c>
      <c r="B2085" s="7">
        <v>13</v>
      </c>
      <c r="D2085">
        <v>39</v>
      </c>
      <c r="E2085">
        <v>65</v>
      </c>
    </row>
    <row r="2086" spans="1:5" x14ac:dyDescent="0.25">
      <c r="A2086" s="7">
        <v>651.31597900390625</v>
      </c>
      <c r="B2086" s="7">
        <v>14</v>
      </c>
      <c r="D2086">
        <v>40</v>
      </c>
      <c r="E2086">
        <v>65</v>
      </c>
    </row>
    <row r="2087" spans="1:5" x14ac:dyDescent="0.25">
      <c r="A2087" s="7">
        <v>547.59149169921875</v>
      </c>
      <c r="B2087" s="7">
        <v>16</v>
      </c>
      <c r="D2087">
        <v>41</v>
      </c>
      <c r="E2087">
        <v>65</v>
      </c>
    </row>
    <row r="2088" spans="1:5" x14ac:dyDescent="0.25">
      <c r="A2088" s="7">
        <v>666.791748046875</v>
      </c>
      <c r="B2088" s="7">
        <v>20</v>
      </c>
      <c r="D2088">
        <v>42</v>
      </c>
      <c r="E2088">
        <v>65</v>
      </c>
    </row>
    <row r="2089" spans="1:5" x14ac:dyDescent="0.25">
      <c r="A2089" s="7">
        <v>236.20645141601563</v>
      </c>
      <c r="B2089" s="7">
        <v>15</v>
      </c>
      <c r="D2089">
        <v>43</v>
      </c>
      <c r="E2089">
        <v>65</v>
      </c>
    </row>
    <row r="2090" spans="1:5" x14ac:dyDescent="0.25">
      <c r="A2090" s="7">
        <v>568.3533935546875</v>
      </c>
      <c r="B2090" s="7">
        <v>19</v>
      </c>
      <c r="D2090">
        <v>44</v>
      </c>
      <c r="E2090">
        <v>65</v>
      </c>
    </row>
    <row r="2091" spans="1:5" x14ac:dyDescent="0.25">
      <c r="A2091" s="7">
        <v>610.61383056640625</v>
      </c>
      <c r="B2091" s="7">
        <v>14</v>
      </c>
      <c r="D2091">
        <v>45</v>
      </c>
      <c r="E2091">
        <v>65</v>
      </c>
    </row>
    <row r="2092" spans="1:5" x14ac:dyDescent="0.25">
      <c r="A2092" s="7">
        <v>507.21231079101563</v>
      </c>
      <c r="B2092" s="7">
        <v>17</v>
      </c>
      <c r="D2092">
        <v>46</v>
      </c>
      <c r="E2092">
        <v>65</v>
      </c>
    </row>
    <row r="2093" spans="1:5" x14ac:dyDescent="0.25">
      <c r="A2093" s="7">
        <v>553.05718994140625</v>
      </c>
      <c r="B2093" s="7">
        <v>20</v>
      </c>
      <c r="D2093">
        <v>47</v>
      </c>
      <c r="E2093">
        <v>65</v>
      </c>
    </row>
    <row r="2094" spans="1:5" x14ac:dyDescent="0.25">
      <c r="A2094" s="7">
        <v>236.20645141601563</v>
      </c>
      <c r="B2094" s="7">
        <v>20</v>
      </c>
      <c r="D2094">
        <v>48</v>
      </c>
      <c r="E2094">
        <v>65</v>
      </c>
    </row>
    <row r="2095" spans="1:5" x14ac:dyDescent="0.25">
      <c r="A2095" s="7">
        <v>694.27215576171875</v>
      </c>
      <c r="B2095" s="7">
        <v>17</v>
      </c>
      <c r="D2095">
        <v>49</v>
      </c>
      <c r="E2095">
        <v>65</v>
      </c>
    </row>
    <row r="2096" spans="1:5" x14ac:dyDescent="0.25">
      <c r="A2096" s="7">
        <v>536.71588134765625</v>
      </c>
      <c r="B2096" s="7">
        <v>19</v>
      </c>
      <c r="D2096">
        <v>50</v>
      </c>
      <c r="E2096">
        <v>65</v>
      </c>
    </row>
    <row r="2097" spans="1:5" x14ac:dyDescent="0.25">
      <c r="A2097" s="7">
        <v>527.41778564453125</v>
      </c>
      <c r="B2097" s="7">
        <v>20</v>
      </c>
      <c r="D2097">
        <v>51</v>
      </c>
      <c r="E2097">
        <v>65</v>
      </c>
    </row>
    <row r="2098" spans="1:5" x14ac:dyDescent="0.25">
      <c r="A2098" s="7">
        <v>694.27215576171875</v>
      </c>
      <c r="B2098" s="7">
        <v>13</v>
      </c>
      <c r="D2098">
        <v>52</v>
      </c>
      <c r="E2098">
        <v>65</v>
      </c>
    </row>
    <row r="2099" spans="1:5" x14ac:dyDescent="0.25">
      <c r="A2099" s="7">
        <v>694.27215576171875</v>
      </c>
      <c r="B2099" s="7">
        <v>9</v>
      </c>
      <c r="D2099">
        <v>53</v>
      </c>
      <c r="E2099">
        <v>65</v>
      </c>
    </row>
    <row r="2100" spans="1:5" x14ac:dyDescent="0.25">
      <c r="A2100" s="7">
        <v>550.5299072265625</v>
      </c>
      <c r="B2100" s="7">
        <v>18</v>
      </c>
      <c r="D2100">
        <v>54</v>
      </c>
      <c r="E2100">
        <v>65</v>
      </c>
    </row>
    <row r="2101" spans="1:5" x14ac:dyDescent="0.25">
      <c r="A2101" s="7">
        <v>543.65277099609375</v>
      </c>
      <c r="B2101" s="7">
        <v>15</v>
      </c>
      <c r="D2101">
        <v>55</v>
      </c>
      <c r="E2101">
        <v>65</v>
      </c>
    </row>
    <row r="2102" spans="1:5" x14ac:dyDescent="0.25">
      <c r="A2102" s="7">
        <v>694.27215576171875</v>
      </c>
      <c r="B2102" s="7">
        <v>19</v>
      </c>
      <c r="D2102">
        <v>56</v>
      </c>
      <c r="E2102">
        <v>65</v>
      </c>
    </row>
    <row r="2103" spans="1:5" x14ac:dyDescent="0.25">
      <c r="A2103" s="7">
        <v>388.32962036132813</v>
      </c>
      <c r="B2103" s="7">
        <v>11</v>
      </c>
      <c r="D2103">
        <v>57</v>
      </c>
      <c r="E2103">
        <v>65</v>
      </c>
    </row>
    <row r="2104" spans="1:5" x14ac:dyDescent="0.25">
      <c r="A2104" s="7">
        <v>530.73486328125</v>
      </c>
      <c r="B2104" s="7">
        <v>13</v>
      </c>
      <c r="D2104">
        <v>58</v>
      </c>
      <c r="E2104">
        <v>65</v>
      </c>
    </row>
    <row r="2105" spans="1:5" x14ac:dyDescent="0.25">
      <c r="A2105" s="7">
        <v>74.318275451660156</v>
      </c>
      <c r="B2105" s="7">
        <v>16</v>
      </c>
      <c r="D2105">
        <v>59</v>
      </c>
      <c r="E2105">
        <v>65</v>
      </c>
    </row>
    <row r="2106" spans="1:5" x14ac:dyDescent="0.25">
      <c r="A2106" s="7">
        <v>118.85688781738281</v>
      </c>
      <c r="B2106" s="7">
        <v>17</v>
      </c>
      <c r="D2106">
        <v>60</v>
      </c>
      <c r="E2106">
        <v>65</v>
      </c>
    </row>
    <row r="2107" spans="1:5" x14ac:dyDescent="0.25">
      <c r="A2107" s="7">
        <v>538.26239013671875</v>
      </c>
      <c r="B2107" s="7">
        <v>14</v>
      </c>
      <c r="D2107">
        <v>61</v>
      </c>
      <c r="E2107">
        <v>65</v>
      </c>
    </row>
    <row r="2108" spans="1:5" x14ac:dyDescent="0.25">
      <c r="A2108" s="7">
        <v>81.378273010253906</v>
      </c>
      <c r="B2108" s="7">
        <v>15</v>
      </c>
      <c r="D2108">
        <v>62</v>
      </c>
      <c r="E2108">
        <v>65</v>
      </c>
    </row>
    <row r="2109" spans="1:5" x14ac:dyDescent="0.25">
      <c r="A2109" s="7">
        <v>597.12286376953125</v>
      </c>
      <c r="B2109" s="7">
        <v>17</v>
      </c>
      <c r="D2109">
        <v>63</v>
      </c>
      <c r="E2109">
        <v>65</v>
      </c>
    </row>
    <row r="2110" spans="1:5" x14ac:dyDescent="0.25">
      <c r="A2110" s="7">
        <v>506.7535400390625</v>
      </c>
      <c r="B2110" s="7">
        <v>16</v>
      </c>
      <c r="D2110">
        <v>64</v>
      </c>
      <c r="E2110">
        <v>65</v>
      </c>
    </row>
    <row r="2111" spans="1:5" x14ac:dyDescent="0.25">
      <c r="A2111" s="7">
        <v>401.0015869140625</v>
      </c>
      <c r="B2111" s="7">
        <v>20</v>
      </c>
      <c r="D2111">
        <v>1</v>
      </c>
      <c r="E2111">
        <v>66</v>
      </c>
    </row>
    <row r="2112" spans="1:5" x14ac:dyDescent="0.25">
      <c r="A2112" s="7">
        <v>401.0015869140625</v>
      </c>
      <c r="B2112" s="7">
        <v>20</v>
      </c>
      <c r="D2112">
        <v>2</v>
      </c>
      <c r="E2112">
        <v>66</v>
      </c>
    </row>
    <row r="2113" spans="1:5" x14ac:dyDescent="0.25">
      <c r="A2113" s="7">
        <v>507.173095703125</v>
      </c>
      <c r="B2113" s="7">
        <v>20</v>
      </c>
      <c r="D2113">
        <v>3</v>
      </c>
      <c r="E2113">
        <v>66</v>
      </c>
    </row>
    <row r="2114" spans="1:5" x14ac:dyDescent="0.25">
      <c r="A2114" s="7">
        <v>481.00375366210938</v>
      </c>
      <c r="B2114" s="7">
        <v>18</v>
      </c>
      <c r="D2114">
        <v>4</v>
      </c>
      <c r="E2114">
        <v>66</v>
      </c>
    </row>
    <row r="2115" spans="1:5" x14ac:dyDescent="0.25">
      <c r="A2115" s="7">
        <v>487.26065063476563</v>
      </c>
      <c r="B2115" s="7">
        <v>21</v>
      </c>
      <c r="D2115">
        <v>5</v>
      </c>
      <c r="E2115">
        <v>66</v>
      </c>
    </row>
    <row r="2116" spans="1:5" x14ac:dyDescent="0.25">
      <c r="A2116" s="7">
        <v>476.71710205078125</v>
      </c>
      <c r="B2116" s="7">
        <v>17</v>
      </c>
      <c r="D2116">
        <v>6</v>
      </c>
      <c r="E2116">
        <v>66</v>
      </c>
    </row>
    <row r="2117" spans="1:5" x14ac:dyDescent="0.25">
      <c r="A2117" s="7">
        <v>476.71710205078125</v>
      </c>
      <c r="B2117" s="7">
        <v>20</v>
      </c>
      <c r="D2117">
        <v>7</v>
      </c>
      <c r="E2117">
        <v>66</v>
      </c>
    </row>
    <row r="2118" spans="1:5" x14ac:dyDescent="0.25">
      <c r="A2118" s="7">
        <v>839.01373291015625</v>
      </c>
      <c r="B2118" s="7">
        <v>19</v>
      </c>
      <c r="D2118">
        <v>8</v>
      </c>
      <c r="E2118">
        <v>66</v>
      </c>
    </row>
    <row r="2119" spans="1:5" x14ac:dyDescent="0.25">
      <c r="A2119" s="7">
        <v>829.88897705078125</v>
      </c>
      <c r="B2119" s="7">
        <v>14</v>
      </c>
      <c r="D2119">
        <v>9</v>
      </c>
      <c r="E2119">
        <v>66</v>
      </c>
    </row>
    <row r="2120" spans="1:5" x14ac:dyDescent="0.25">
      <c r="A2120" s="7">
        <v>717.2459716796875</v>
      </c>
      <c r="B2120" s="7">
        <v>16</v>
      </c>
      <c r="D2120">
        <v>10</v>
      </c>
      <c r="E2120">
        <v>66</v>
      </c>
    </row>
    <row r="2121" spans="1:5" x14ac:dyDescent="0.25">
      <c r="A2121" s="7">
        <v>717.2459716796875</v>
      </c>
      <c r="B2121" s="7">
        <v>13</v>
      </c>
      <c r="D2121">
        <v>11</v>
      </c>
      <c r="E2121">
        <v>66</v>
      </c>
    </row>
    <row r="2122" spans="1:5" x14ac:dyDescent="0.25">
      <c r="A2122" s="7">
        <v>768.2723388671875</v>
      </c>
      <c r="B2122" s="7">
        <v>14</v>
      </c>
      <c r="D2122">
        <v>12</v>
      </c>
      <c r="E2122">
        <v>66</v>
      </c>
    </row>
    <row r="2123" spans="1:5" x14ac:dyDescent="0.25">
      <c r="A2123" s="7">
        <v>856.6116943359375</v>
      </c>
      <c r="B2123" s="7">
        <v>13</v>
      </c>
      <c r="D2123">
        <v>13</v>
      </c>
      <c r="E2123">
        <v>66</v>
      </c>
    </row>
    <row r="2124" spans="1:5" x14ac:dyDescent="0.25">
      <c r="A2124" s="7">
        <v>839.25335693359375</v>
      </c>
      <c r="B2124" s="7">
        <v>10</v>
      </c>
      <c r="D2124">
        <v>14</v>
      </c>
      <c r="E2124">
        <v>66</v>
      </c>
    </row>
    <row r="2125" spans="1:5" x14ac:dyDescent="0.25">
      <c r="A2125" s="7">
        <v>837.12322998046875</v>
      </c>
      <c r="B2125" s="7">
        <v>20</v>
      </c>
      <c r="D2125">
        <v>15</v>
      </c>
      <c r="E2125">
        <v>66</v>
      </c>
    </row>
    <row r="2126" spans="1:5" x14ac:dyDescent="0.25">
      <c r="A2126" s="7">
        <v>839.01373291015625</v>
      </c>
      <c r="B2126" s="7">
        <v>16</v>
      </c>
      <c r="D2126">
        <v>16</v>
      </c>
      <c r="E2126">
        <v>66</v>
      </c>
    </row>
    <row r="2127" spans="1:5" x14ac:dyDescent="0.25">
      <c r="A2127" s="7">
        <v>685.86083984375</v>
      </c>
      <c r="B2127" s="7">
        <v>18</v>
      </c>
      <c r="D2127">
        <v>17</v>
      </c>
      <c r="E2127">
        <v>66</v>
      </c>
    </row>
    <row r="2128" spans="1:5" x14ac:dyDescent="0.25">
      <c r="A2128" s="7">
        <v>919.50897216796875</v>
      </c>
      <c r="B2128" s="7">
        <v>16</v>
      </c>
      <c r="D2128">
        <v>18</v>
      </c>
      <c r="E2128">
        <v>66</v>
      </c>
    </row>
    <row r="2129" spans="1:5" x14ac:dyDescent="0.25">
      <c r="A2129" s="7">
        <v>838.28277587890625</v>
      </c>
      <c r="B2129" s="7">
        <v>17</v>
      </c>
      <c r="D2129">
        <v>19</v>
      </c>
      <c r="E2129">
        <v>66</v>
      </c>
    </row>
    <row r="2130" spans="1:5" x14ac:dyDescent="0.25">
      <c r="A2130" s="7">
        <v>817.18914794921875</v>
      </c>
      <c r="B2130" s="7">
        <v>17</v>
      </c>
      <c r="D2130">
        <v>20</v>
      </c>
      <c r="E2130">
        <v>66</v>
      </c>
    </row>
    <row r="2131" spans="1:5" x14ac:dyDescent="0.25">
      <c r="A2131" s="7">
        <v>876.53106689453125</v>
      </c>
      <c r="B2131" s="7">
        <v>11</v>
      </c>
      <c r="D2131">
        <v>21</v>
      </c>
      <c r="E2131">
        <v>66</v>
      </c>
    </row>
    <row r="2132" spans="1:5" x14ac:dyDescent="0.25">
      <c r="A2132" s="7">
        <v>944.35205078125</v>
      </c>
      <c r="B2132" s="7">
        <v>18</v>
      </c>
      <c r="D2132">
        <v>22</v>
      </c>
      <c r="E2132">
        <v>66</v>
      </c>
    </row>
    <row r="2133" spans="1:5" x14ac:dyDescent="0.25">
      <c r="A2133" s="7">
        <v>704.803466796875</v>
      </c>
      <c r="B2133" s="7">
        <v>18</v>
      </c>
      <c r="D2133">
        <v>23</v>
      </c>
      <c r="E2133">
        <v>66</v>
      </c>
    </row>
    <row r="2134" spans="1:5" x14ac:dyDescent="0.25">
      <c r="A2134" s="7">
        <v>778.5560302734375</v>
      </c>
      <c r="B2134" s="7">
        <v>15</v>
      </c>
      <c r="D2134">
        <v>24</v>
      </c>
      <c r="E2134">
        <v>66</v>
      </c>
    </row>
    <row r="2135" spans="1:5" x14ac:dyDescent="0.25">
      <c r="A2135" s="7">
        <v>740.32061767578125</v>
      </c>
      <c r="B2135" s="7">
        <v>15</v>
      </c>
      <c r="D2135">
        <v>25</v>
      </c>
      <c r="E2135">
        <v>66</v>
      </c>
    </row>
    <row r="2136" spans="1:5" x14ac:dyDescent="0.25">
      <c r="A2136" s="7">
        <v>700.1583251953125</v>
      </c>
      <c r="B2136" s="7">
        <v>15</v>
      </c>
      <c r="D2136">
        <v>26</v>
      </c>
      <c r="E2136">
        <v>66</v>
      </c>
    </row>
    <row r="2137" spans="1:5" x14ac:dyDescent="0.25">
      <c r="A2137" s="7">
        <v>754.5869140625</v>
      </c>
      <c r="B2137" s="7">
        <v>17</v>
      </c>
      <c r="D2137">
        <v>27</v>
      </c>
      <c r="E2137">
        <v>66</v>
      </c>
    </row>
    <row r="2138" spans="1:5" x14ac:dyDescent="0.25">
      <c r="A2138" s="7">
        <v>782.322021484375</v>
      </c>
      <c r="B2138" s="7">
        <v>20</v>
      </c>
      <c r="D2138">
        <v>28</v>
      </c>
      <c r="E2138">
        <v>66</v>
      </c>
    </row>
    <row r="2139" spans="1:5" x14ac:dyDescent="0.25">
      <c r="A2139" s="7">
        <v>794.59423828125</v>
      </c>
      <c r="B2139" s="7">
        <v>13</v>
      </c>
      <c r="D2139">
        <v>29</v>
      </c>
      <c r="E2139">
        <v>66</v>
      </c>
    </row>
    <row r="2140" spans="1:5" x14ac:dyDescent="0.25">
      <c r="A2140" s="7">
        <v>754.5869140625</v>
      </c>
      <c r="B2140" s="7">
        <v>13</v>
      </c>
      <c r="D2140">
        <v>30</v>
      </c>
      <c r="E2140">
        <v>66</v>
      </c>
    </row>
    <row r="2141" spans="1:5" x14ac:dyDescent="0.25">
      <c r="A2141" s="7">
        <v>734.42315673828125</v>
      </c>
      <c r="B2141" s="7">
        <v>14</v>
      </c>
      <c r="D2141">
        <v>31</v>
      </c>
      <c r="E2141">
        <v>66</v>
      </c>
    </row>
    <row r="2142" spans="1:5" x14ac:dyDescent="0.25">
      <c r="A2142" s="7">
        <v>792.248046875</v>
      </c>
      <c r="B2142" s="7">
        <v>16</v>
      </c>
      <c r="D2142">
        <v>32</v>
      </c>
      <c r="E2142">
        <v>66</v>
      </c>
    </row>
    <row r="2143" spans="1:5" x14ac:dyDescent="0.25">
      <c r="A2143" s="7">
        <v>728.420166015625</v>
      </c>
      <c r="B2143" s="7">
        <v>18</v>
      </c>
      <c r="D2143">
        <v>33</v>
      </c>
      <c r="E2143">
        <v>66</v>
      </c>
    </row>
    <row r="2144" spans="1:5" x14ac:dyDescent="0.25">
      <c r="A2144" s="7">
        <v>754.5869140625</v>
      </c>
      <c r="B2144" s="7">
        <v>12</v>
      </c>
      <c r="D2144">
        <v>34</v>
      </c>
      <c r="E2144">
        <v>66</v>
      </c>
    </row>
    <row r="2145" spans="1:5" x14ac:dyDescent="0.25">
      <c r="A2145" s="7">
        <v>815.487548828125</v>
      </c>
      <c r="B2145" s="7">
        <v>14</v>
      </c>
      <c r="D2145">
        <v>35</v>
      </c>
      <c r="E2145">
        <v>66</v>
      </c>
    </row>
    <row r="2146" spans="1:5" x14ac:dyDescent="0.25">
      <c r="A2146" s="7">
        <v>728.31707763671875</v>
      </c>
      <c r="B2146" s="7">
        <v>15</v>
      </c>
      <c r="D2146">
        <v>36</v>
      </c>
      <c r="E2146">
        <v>66</v>
      </c>
    </row>
    <row r="2147" spans="1:5" x14ac:dyDescent="0.25">
      <c r="A2147" s="7">
        <v>701.6695556640625</v>
      </c>
      <c r="B2147" s="7">
        <v>17</v>
      </c>
      <c r="D2147">
        <v>37</v>
      </c>
      <c r="E2147">
        <v>66</v>
      </c>
    </row>
    <row r="2148" spans="1:5" x14ac:dyDescent="0.25">
      <c r="A2148" s="7">
        <v>805.54315185546875</v>
      </c>
      <c r="B2148" s="7">
        <v>17</v>
      </c>
      <c r="D2148">
        <v>38</v>
      </c>
      <c r="E2148">
        <v>66</v>
      </c>
    </row>
    <row r="2149" spans="1:5" x14ac:dyDescent="0.25">
      <c r="A2149" s="7">
        <v>388.12197875976563</v>
      </c>
      <c r="B2149" s="7">
        <v>12</v>
      </c>
      <c r="D2149">
        <v>39</v>
      </c>
      <c r="E2149">
        <v>66</v>
      </c>
    </row>
    <row r="2150" spans="1:5" x14ac:dyDescent="0.25">
      <c r="A2150" s="7">
        <v>949.24853515625</v>
      </c>
      <c r="B2150" s="7">
        <v>11</v>
      </c>
      <c r="D2150">
        <v>40</v>
      </c>
      <c r="E2150">
        <v>66</v>
      </c>
    </row>
    <row r="2151" spans="1:5" x14ac:dyDescent="0.25">
      <c r="A2151" s="7">
        <v>832.3892822265625</v>
      </c>
      <c r="B2151" s="7">
        <v>14</v>
      </c>
      <c r="D2151">
        <v>41</v>
      </c>
      <c r="E2151">
        <v>66</v>
      </c>
    </row>
    <row r="2152" spans="1:5" x14ac:dyDescent="0.25">
      <c r="A2152" s="7">
        <v>938.2474365234375</v>
      </c>
      <c r="B2152" s="7">
        <v>17</v>
      </c>
      <c r="D2152">
        <v>42</v>
      </c>
      <c r="E2152">
        <v>66</v>
      </c>
    </row>
    <row r="2153" spans="1:5" x14ac:dyDescent="0.25">
      <c r="A2153" s="7">
        <v>409.51834106445313</v>
      </c>
      <c r="B2153" s="7">
        <v>12</v>
      </c>
      <c r="D2153">
        <v>43</v>
      </c>
      <c r="E2153">
        <v>66</v>
      </c>
    </row>
    <row r="2154" spans="1:5" x14ac:dyDescent="0.25">
      <c r="A2154" s="7">
        <v>811.09002685546875</v>
      </c>
      <c r="B2154" s="7">
        <v>17</v>
      </c>
      <c r="D2154">
        <v>44</v>
      </c>
      <c r="E2154">
        <v>66</v>
      </c>
    </row>
    <row r="2155" spans="1:5" x14ac:dyDescent="0.25">
      <c r="A2155" s="7">
        <v>831.96514892578125</v>
      </c>
      <c r="B2155" s="7">
        <v>14</v>
      </c>
      <c r="D2155">
        <v>45</v>
      </c>
      <c r="E2155">
        <v>66</v>
      </c>
    </row>
    <row r="2156" spans="1:5" x14ac:dyDescent="0.25">
      <c r="A2156" s="7">
        <v>691.8775634765625</v>
      </c>
      <c r="B2156" s="7">
        <v>16</v>
      </c>
      <c r="D2156">
        <v>46</v>
      </c>
      <c r="E2156">
        <v>66</v>
      </c>
    </row>
    <row r="2157" spans="1:5" x14ac:dyDescent="0.25">
      <c r="A2157" s="7">
        <v>697.61932373046875</v>
      </c>
      <c r="B2157" s="7">
        <v>19</v>
      </c>
      <c r="D2157">
        <v>47</v>
      </c>
      <c r="E2157">
        <v>66</v>
      </c>
    </row>
    <row r="2158" spans="1:5" x14ac:dyDescent="0.25">
      <c r="A2158" s="7">
        <v>409.51834106445313</v>
      </c>
      <c r="B2158" s="7">
        <v>18</v>
      </c>
      <c r="D2158">
        <v>48</v>
      </c>
      <c r="E2158">
        <v>66</v>
      </c>
    </row>
    <row r="2159" spans="1:5" x14ac:dyDescent="0.25">
      <c r="A2159" s="7">
        <v>952.28497314453125</v>
      </c>
      <c r="B2159" s="7">
        <v>13</v>
      </c>
      <c r="D2159">
        <v>49</v>
      </c>
      <c r="E2159">
        <v>66</v>
      </c>
    </row>
    <row r="2160" spans="1:5" x14ac:dyDescent="0.25">
      <c r="A2160" s="7">
        <v>700.2406005859375</v>
      </c>
      <c r="B2160" s="7">
        <v>17</v>
      </c>
      <c r="D2160">
        <v>50</v>
      </c>
      <c r="E2160">
        <v>66</v>
      </c>
    </row>
    <row r="2161" spans="1:5" x14ac:dyDescent="0.25">
      <c r="A2161" s="7">
        <v>740.7576904296875</v>
      </c>
      <c r="B2161" s="7">
        <v>19</v>
      </c>
      <c r="D2161">
        <v>51</v>
      </c>
      <c r="E2161">
        <v>66</v>
      </c>
    </row>
    <row r="2162" spans="1:5" x14ac:dyDescent="0.25">
      <c r="A2162" s="7">
        <v>952.28497314453125</v>
      </c>
      <c r="B2162" s="7">
        <v>13</v>
      </c>
      <c r="D2162">
        <v>52</v>
      </c>
      <c r="E2162">
        <v>66</v>
      </c>
    </row>
    <row r="2163" spans="1:5" x14ac:dyDescent="0.25">
      <c r="A2163" s="7">
        <v>952.28497314453125</v>
      </c>
      <c r="B2163" s="7">
        <v>12</v>
      </c>
      <c r="D2163">
        <v>53</v>
      </c>
      <c r="E2163">
        <v>66</v>
      </c>
    </row>
    <row r="2164" spans="1:5" x14ac:dyDescent="0.25">
      <c r="A2164" s="7">
        <v>781.36492919921875</v>
      </c>
      <c r="B2164" s="7">
        <v>14</v>
      </c>
      <c r="D2164">
        <v>54</v>
      </c>
      <c r="E2164">
        <v>66</v>
      </c>
    </row>
    <row r="2165" spans="1:5" x14ac:dyDescent="0.25">
      <c r="A2165" s="7">
        <v>709.5484619140625</v>
      </c>
      <c r="B2165" s="7">
        <v>15</v>
      </c>
      <c r="D2165">
        <v>55</v>
      </c>
      <c r="E2165">
        <v>66</v>
      </c>
    </row>
    <row r="2166" spans="1:5" x14ac:dyDescent="0.25">
      <c r="A2166" s="7">
        <v>952.28497314453125</v>
      </c>
      <c r="B2166" s="7">
        <v>19</v>
      </c>
      <c r="D2166">
        <v>56</v>
      </c>
      <c r="E2166">
        <v>66</v>
      </c>
    </row>
    <row r="2167" spans="1:5" x14ac:dyDescent="0.25">
      <c r="A2167" s="7">
        <v>0</v>
      </c>
      <c r="B2167" s="7">
        <v>10</v>
      </c>
      <c r="D2167">
        <v>57</v>
      </c>
      <c r="E2167">
        <v>66</v>
      </c>
    </row>
    <row r="2168" spans="1:5" x14ac:dyDescent="0.25">
      <c r="A2168" s="7">
        <v>744.60894775390625</v>
      </c>
      <c r="B2168" s="7">
        <v>10</v>
      </c>
      <c r="D2168">
        <v>58</v>
      </c>
      <c r="E2168">
        <v>66</v>
      </c>
    </row>
    <row r="2169" spans="1:5" x14ac:dyDescent="0.25">
      <c r="A2169" s="7">
        <v>426.5465087890625</v>
      </c>
      <c r="B2169" s="7">
        <v>14</v>
      </c>
      <c r="D2169">
        <v>59</v>
      </c>
      <c r="E2169">
        <v>66</v>
      </c>
    </row>
    <row r="2170" spans="1:5" x14ac:dyDescent="0.25">
      <c r="A2170" s="7">
        <v>293.861328125</v>
      </c>
      <c r="B2170" s="7">
        <v>15</v>
      </c>
      <c r="D2170">
        <v>60</v>
      </c>
      <c r="E2170">
        <v>66</v>
      </c>
    </row>
    <row r="2171" spans="1:5" x14ac:dyDescent="0.25">
      <c r="A2171" s="7">
        <v>750.01611328125</v>
      </c>
      <c r="B2171" s="7">
        <v>14</v>
      </c>
      <c r="D2171">
        <v>61</v>
      </c>
      <c r="E2171">
        <v>66</v>
      </c>
    </row>
    <row r="2172" spans="1:5" x14ac:dyDescent="0.25">
      <c r="A2172" s="7">
        <v>463.0831298828125</v>
      </c>
      <c r="B2172" s="7">
        <v>12</v>
      </c>
      <c r="D2172">
        <v>62</v>
      </c>
      <c r="E2172">
        <v>66</v>
      </c>
    </row>
    <row r="2173" spans="1:5" x14ac:dyDescent="0.25">
      <c r="A2173" s="7">
        <v>795.57611083984375</v>
      </c>
      <c r="B2173" s="7">
        <v>17</v>
      </c>
      <c r="D2173">
        <v>63</v>
      </c>
      <c r="E2173">
        <v>66</v>
      </c>
    </row>
    <row r="2174" spans="1:5" x14ac:dyDescent="0.25">
      <c r="A2174" s="7">
        <v>690.93994140625</v>
      </c>
      <c r="B2174" s="7">
        <v>11</v>
      </c>
      <c r="D2174">
        <v>64</v>
      </c>
      <c r="E2174">
        <v>66</v>
      </c>
    </row>
    <row r="2175" spans="1:5" x14ac:dyDescent="0.25">
      <c r="A2175" s="7">
        <v>388.32962036132813</v>
      </c>
      <c r="B2175" s="7">
        <v>10</v>
      </c>
      <c r="D2175">
        <v>65</v>
      </c>
      <c r="E2175">
        <v>66</v>
      </c>
    </row>
    <row r="2176" spans="1:5" x14ac:dyDescent="0.25">
      <c r="A2176" s="7">
        <v>640.5927734375</v>
      </c>
      <c r="B2176" s="7">
        <v>19</v>
      </c>
      <c r="D2176">
        <v>1</v>
      </c>
      <c r="E2176">
        <v>67</v>
      </c>
    </row>
    <row r="2177" spans="1:5" x14ac:dyDescent="0.25">
      <c r="A2177" s="7">
        <v>640.5927734375</v>
      </c>
      <c r="B2177" s="7">
        <v>19</v>
      </c>
      <c r="D2177">
        <v>2</v>
      </c>
      <c r="E2177">
        <v>67</v>
      </c>
    </row>
    <row r="2178" spans="1:5" x14ac:dyDescent="0.25">
      <c r="A2178" s="7">
        <v>317.5599365234375</v>
      </c>
      <c r="B2178" s="7">
        <v>20</v>
      </c>
      <c r="D2178">
        <v>3</v>
      </c>
      <c r="E2178">
        <v>67</v>
      </c>
    </row>
    <row r="2179" spans="1:5" x14ac:dyDescent="0.25">
      <c r="A2179" s="7">
        <v>348.147705078125</v>
      </c>
      <c r="B2179" s="7">
        <v>23</v>
      </c>
      <c r="D2179">
        <v>4</v>
      </c>
      <c r="E2179">
        <v>67</v>
      </c>
    </row>
    <row r="2180" spans="1:5" x14ac:dyDescent="0.25">
      <c r="A2180" s="7">
        <v>324.77041625976563</v>
      </c>
      <c r="B2180" s="7">
        <v>20</v>
      </c>
      <c r="D2180">
        <v>5</v>
      </c>
      <c r="E2180">
        <v>67</v>
      </c>
    </row>
    <row r="2181" spans="1:5" x14ac:dyDescent="0.25">
      <c r="A2181" s="7">
        <v>333.52557373046875</v>
      </c>
      <c r="B2181" s="7">
        <v>17</v>
      </c>
      <c r="D2181">
        <v>6</v>
      </c>
      <c r="E2181">
        <v>67</v>
      </c>
    </row>
    <row r="2182" spans="1:5" x14ac:dyDescent="0.25">
      <c r="A2182" s="7">
        <v>333.52557373046875</v>
      </c>
      <c r="B2182" s="7">
        <v>18</v>
      </c>
      <c r="D2182">
        <v>7</v>
      </c>
      <c r="E2182">
        <v>67</v>
      </c>
    </row>
    <row r="2183" spans="1:5" x14ac:dyDescent="0.25">
      <c r="A2183" s="7">
        <v>139.31318664550781</v>
      </c>
      <c r="B2183" s="7">
        <v>14</v>
      </c>
      <c r="D2183">
        <v>8</v>
      </c>
      <c r="E2183">
        <v>67</v>
      </c>
    </row>
    <row r="2184" spans="1:5" x14ac:dyDescent="0.25">
      <c r="A2184" s="7">
        <v>116.98348236083984</v>
      </c>
      <c r="B2184" s="7">
        <v>15</v>
      </c>
      <c r="D2184">
        <v>9</v>
      </c>
      <c r="E2184">
        <v>67</v>
      </c>
    </row>
    <row r="2185" spans="1:5" x14ac:dyDescent="0.25">
      <c r="A2185" s="7">
        <v>97.32867431640625</v>
      </c>
      <c r="B2185" s="7">
        <v>15</v>
      </c>
      <c r="D2185">
        <v>10</v>
      </c>
      <c r="E2185">
        <v>67</v>
      </c>
    </row>
    <row r="2186" spans="1:5" x14ac:dyDescent="0.25">
      <c r="A2186" s="7">
        <v>97.32867431640625</v>
      </c>
      <c r="B2186" s="7">
        <v>15</v>
      </c>
      <c r="D2186">
        <v>11</v>
      </c>
      <c r="E2186">
        <v>67</v>
      </c>
    </row>
    <row r="2187" spans="1:5" x14ac:dyDescent="0.25">
      <c r="A2187" s="7">
        <v>82.943771362304688</v>
      </c>
      <c r="B2187" s="7">
        <v>15</v>
      </c>
      <c r="D2187">
        <v>12</v>
      </c>
      <c r="E2187">
        <v>67</v>
      </c>
    </row>
    <row r="2188" spans="1:5" x14ac:dyDescent="0.25">
      <c r="A2188" s="7">
        <v>116.53688049316406</v>
      </c>
      <c r="B2188" s="7">
        <v>18</v>
      </c>
      <c r="D2188">
        <v>13</v>
      </c>
      <c r="E2188">
        <v>67</v>
      </c>
    </row>
    <row r="2189" spans="1:5" x14ac:dyDescent="0.25">
      <c r="A2189" s="7">
        <v>144.87190246582031</v>
      </c>
      <c r="B2189" s="7">
        <v>13</v>
      </c>
      <c r="D2189">
        <v>14</v>
      </c>
      <c r="E2189">
        <v>67</v>
      </c>
    </row>
    <row r="2190" spans="1:5" x14ac:dyDescent="0.25">
      <c r="A2190" s="7">
        <v>138.96061706542969</v>
      </c>
      <c r="B2190" s="7">
        <v>16</v>
      </c>
      <c r="D2190">
        <v>15</v>
      </c>
      <c r="E2190">
        <v>67</v>
      </c>
    </row>
    <row r="2191" spans="1:5" x14ac:dyDescent="0.25">
      <c r="A2191" s="7">
        <v>139.31318664550781</v>
      </c>
      <c r="B2191" s="7">
        <v>14</v>
      </c>
      <c r="D2191">
        <v>16</v>
      </c>
      <c r="E2191">
        <v>67</v>
      </c>
    </row>
    <row r="2192" spans="1:5" x14ac:dyDescent="0.25">
      <c r="A2192" s="7">
        <v>125.85939025878906</v>
      </c>
      <c r="B2192" s="7">
        <v>20</v>
      </c>
      <c r="D2192">
        <v>17</v>
      </c>
      <c r="E2192">
        <v>67</v>
      </c>
    </row>
    <row r="2193" spans="1:5" x14ac:dyDescent="0.25">
      <c r="A2193" s="7">
        <v>129.31361389160156</v>
      </c>
      <c r="B2193" s="7">
        <v>15</v>
      </c>
      <c r="D2193">
        <v>18</v>
      </c>
      <c r="E2193">
        <v>67</v>
      </c>
    </row>
    <row r="2194" spans="1:5" x14ac:dyDescent="0.25">
      <c r="A2194" s="7">
        <v>40.484233856201172</v>
      </c>
      <c r="B2194" s="7">
        <v>19</v>
      </c>
      <c r="D2194">
        <v>19</v>
      </c>
      <c r="E2194">
        <v>67</v>
      </c>
    </row>
    <row r="2195" spans="1:5" x14ac:dyDescent="0.25">
      <c r="A2195" s="7">
        <v>17.313732147216797</v>
      </c>
      <c r="B2195" s="7">
        <v>16</v>
      </c>
      <c r="D2195">
        <v>20</v>
      </c>
      <c r="E2195">
        <v>67</v>
      </c>
    </row>
    <row r="2196" spans="1:5" x14ac:dyDescent="0.25">
      <c r="A2196" s="7">
        <v>128.48631286621094</v>
      </c>
      <c r="B2196" s="7">
        <v>12</v>
      </c>
      <c r="D2196">
        <v>21</v>
      </c>
      <c r="E2196">
        <v>67</v>
      </c>
    </row>
    <row r="2197" spans="1:5" x14ac:dyDescent="0.25">
      <c r="A2197" s="7">
        <v>225.85012817382813</v>
      </c>
      <c r="B2197" s="7">
        <v>14</v>
      </c>
      <c r="D2197">
        <v>22</v>
      </c>
      <c r="E2197">
        <v>67</v>
      </c>
    </row>
    <row r="2198" spans="1:5" x14ac:dyDescent="0.25">
      <c r="A2198" s="7">
        <v>95.476776123046875</v>
      </c>
      <c r="B2198" s="7">
        <v>19</v>
      </c>
      <c r="D2198">
        <v>23</v>
      </c>
      <c r="E2198">
        <v>67</v>
      </c>
    </row>
    <row r="2199" spans="1:5" x14ac:dyDescent="0.25">
      <c r="A2199" s="7">
        <v>38.152931213378906</v>
      </c>
      <c r="B2199" s="7">
        <v>17</v>
      </c>
      <c r="D2199">
        <v>24</v>
      </c>
      <c r="E2199">
        <v>67</v>
      </c>
    </row>
    <row r="2200" spans="1:5" x14ac:dyDescent="0.25">
      <c r="A2200" s="7">
        <v>60.735069274902344</v>
      </c>
      <c r="B2200" s="7">
        <v>16</v>
      </c>
      <c r="D2200">
        <v>25</v>
      </c>
      <c r="E2200">
        <v>67</v>
      </c>
    </row>
    <row r="2201" spans="1:5" x14ac:dyDescent="0.25">
      <c r="A2201" s="7">
        <v>100.17648315429688</v>
      </c>
      <c r="B2201" s="7">
        <v>15</v>
      </c>
      <c r="D2201">
        <v>26</v>
      </c>
      <c r="E2201">
        <v>67</v>
      </c>
    </row>
    <row r="2202" spans="1:5" x14ac:dyDescent="0.25">
      <c r="A2202" s="7">
        <v>76.480979919433594</v>
      </c>
      <c r="B2202" s="7">
        <v>20</v>
      </c>
      <c r="D2202">
        <v>27</v>
      </c>
      <c r="E2202">
        <v>67</v>
      </c>
    </row>
    <row r="2203" spans="1:5" x14ac:dyDescent="0.25">
      <c r="A2203" s="7">
        <v>35.766593933105469</v>
      </c>
      <c r="B2203" s="7">
        <v>19</v>
      </c>
      <c r="D2203">
        <v>28</v>
      </c>
      <c r="E2203">
        <v>67</v>
      </c>
    </row>
    <row r="2204" spans="1:5" x14ac:dyDescent="0.25">
      <c r="A2204" s="7">
        <v>35.108448028564453</v>
      </c>
      <c r="B2204" s="7">
        <v>15</v>
      </c>
      <c r="D2204">
        <v>29</v>
      </c>
      <c r="E2204">
        <v>67</v>
      </c>
    </row>
    <row r="2205" spans="1:5" x14ac:dyDescent="0.25">
      <c r="A2205" s="7">
        <v>76.480979919433594</v>
      </c>
      <c r="B2205" s="7">
        <v>16</v>
      </c>
      <c r="D2205">
        <v>30</v>
      </c>
      <c r="E2205">
        <v>67</v>
      </c>
    </row>
    <row r="2206" spans="1:5" x14ac:dyDescent="0.25">
      <c r="A2206" s="7">
        <v>66.428733825683594</v>
      </c>
      <c r="B2206" s="7">
        <v>15</v>
      </c>
      <c r="D2206">
        <v>31</v>
      </c>
      <c r="E2206">
        <v>67</v>
      </c>
    </row>
    <row r="2207" spans="1:5" x14ac:dyDescent="0.25">
      <c r="A2207" s="7">
        <v>27.219541549682617</v>
      </c>
      <c r="B2207" s="7">
        <v>17</v>
      </c>
      <c r="D2207">
        <v>32</v>
      </c>
      <c r="E2207">
        <v>67</v>
      </c>
    </row>
    <row r="2208" spans="1:5" x14ac:dyDescent="0.25">
      <c r="A2208" s="7">
        <v>71.83642578125</v>
      </c>
      <c r="B2208" s="7">
        <v>17</v>
      </c>
      <c r="D2208">
        <v>33</v>
      </c>
      <c r="E2208">
        <v>67</v>
      </c>
    </row>
    <row r="2209" spans="1:5" x14ac:dyDescent="0.25">
      <c r="A2209" s="7">
        <v>76.480979919433594</v>
      </c>
      <c r="B2209" s="7">
        <v>12</v>
      </c>
      <c r="D2209">
        <v>34</v>
      </c>
      <c r="E2209">
        <v>67</v>
      </c>
    </row>
    <row r="2210" spans="1:5" x14ac:dyDescent="0.25">
      <c r="A2210" s="7">
        <v>40.941459655761719</v>
      </c>
      <c r="B2210" s="7">
        <v>16</v>
      </c>
      <c r="D2210">
        <v>35</v>
      </c>
      <c r="E2210">
        <v>67</v>
      </c>
    </row>
    <row r="2211" spans="1:5" x14ac:dyDescent="0.25">
      <c r="A2211" s="7">
        <v>89.93096923828125</v>
      </c>
      <c r="B2211" s="7">
        <v>16</v>
      </c>
      <c r="D2211">
        <v>36</v>
      </c>
      <c r="E2211">
        <v>67</v>
      </c>
    </row>
    <row r="2212" spans="1:5" x14ac:dyDescent="0.25">
      <c r="A2212" s="7">
        <v>115.00688934326172</v>
      </c>
      <c r="B2212" s="7">
        <v>14</v>
      </c>
      <c r="D2212">
        <v>37</v>
      </c>
      <c r="E2212">
        <v>67</v>
      </c>
    </row>
    <row r="2213" spans="1:5" x14ac:dyDescent="0.25">
      <c r="A2213" s="7">
        <v>13.91521167755127</v>
      </c>
      <c r="B2213" s="7">
        <v>16</v>
      </c>
      <c r="D2213">
        <v>38</v>
      </c>
      <c r="E2213">
        <v>67</v>
      </c>
    </row>
    <row r="2214" spans="1:5" x14ac:dyDescent="0.25">
      <c r="A2214" s="7">
        <v>422.18478393554688</v>
      </c>
      <c r="B2214" s="7">
        <v>13</v>
      </c>
      <c r="D2214">
        <v>39</v>
      </c>
      <c r="E2214">
        <v>67</v>
      </c>
    </row>
    <row r="2215" spans="1:5" x14ac:dyDescent="0.25">
      <c r="A2215" s="7">
        <v>217.86637878417969</v>
      </c>
      <c r="B2215" s="7">
        <v>17</v>
      </c>
      <c r="D2215">
        <v>40</v>
      </c>
      <c r="E2215">
        <v>67</v>
      </c>
    </row>
    <row r="2216" spans="1:5" x14ac:dyDescent="0.25">
      <c r="A2216" s="7">
        <v>137.29292297363281</v>
      </c>
      <c r="B2216" s="7">
        <v>12</v>
      </c>
      <c r="D2216">
        <v>41</v>
      </c>
      <c r="E2216">
        <v>67</v>
      </c>
    </row>
    <row r="2217" spans="1:5" x14ac:dyDescent="0.25">
      <c r="A2217" s="7">
        <v>162.76705932617188</v>
      </c>
      <c r="B2217" s="7">
        <v>16</v>
      </c>
      <c r="D2217">
        <v>42</v>
      </c>
      <c r="E2217">
        <v>67</v>
      </c>
    </row>
    <row r="2218" spans="1:5" x14ac:dyDescent="0.25">
      <c r="A2218" s="7">
        <v>398.48886108398438</v>
      </c>
      <c r="B2218" s="7">
        <v>15</v>
      </c>
      <c r="D2218">
        <v>43</v>
      </c>
      <c r="E2218">
        <v>67</v>
      </c>
    </row>
    <row r="2219" spans="1:5" x14ac:dyDescent="0.25">
      <c r="A2219" s="7">
        <v>37.659679412841797</v>
      </c>
      <c r="B2219" s="7">
        <v>17</v>
      </c>
      <c r="D2219">
        <v>44</v>
      </c>
      <c r="E2219">
        <v>67</v>
      </c>
    </row>
    <row r="2220" spans="1:5" x14ac:dyDescent="0.25">
      <c r="A2220" s="7">
        <v>35.928855895996094</v>
      </c>
      <c r="B2220" s="7">
        <v>15</v>
      </c>
      <c r="D2220">
        <v>45</v>
      </c>
      <c r="E2220">
        <v>67</v>
      </c>
    </row>
    <row r="2221" spans="1:5" x14ac:dyDescent="0.25">
      <c r="A2221" s="7">
        <v>120.22775268554688</v>
      </c>
      <c r="B2221" s="7">
        <v>19</v>
      </c>
      <c r="D2221">
        <v>46</v>
      </c>
      <c r="E2221">
        <v>67</v>
      </c>
    </row>
    <row r="2222" spans="1:5" x14ac:dyDescent="0.25">
      <c r="A2222" s="7">
        <v>166.94209289550781</v>
      </c>
      <c r="B2222" s="7">
        <v>16</v>
      </c>
      <c r="D2222">
        <v>47</v>
      </c>
      <c r="E2222">
        <v>67</v>
      </c>
    </row>
    <row r="2223" spans="1:5" x14ac:dyDescent="0.25">
      <c r="A2223" s="7">
        <v>398.48886108398438</v>
      </c>
      <c r="B2223" s="7">
        <v>17</v>
      </c>
      <c r="D2223">
        <v>48</v>
      </c>
      <c r="E2223">
        <v>67</v>
      </c>
    </row>
    <row r="2224" spans="1:5" x14ac:dyDescent="0.25">
      <c r="A2224" s="7">
        <v>159.76542663574219</v>
      </c>
      <c r="B2224" s="7">
        <v>14</v>
      </c>
      <c r="D2224">
        <v>49</v>
      </c>
      <c r="E2224">
        <v>67</v>
      </c>
    </row>
    <row r="2225" spans="1:5" x14ac:dyDescent="0.25">
      <c r="A2225" s="7">
        <v>138.76327514648438</v>
      </c>
      <c r="B2225" s="7">
        <v>17</v>
      </c>
      <c r="D2225">
        <v>50</v>
      </c>
      <c r="E2225">
        <v>67</v>
      </c>
    </row>
    <row r="2226" spans="1:5" x14ac:dyDescent="0.25">
      <c r="A2226" s="7">
        <v>60.396091461181641</v>
      </c>
      <c r="B2226" s="7">
        <v>21</v>
      </c>
      <c r="D2226">
        <v>51</v>
      </c>
      <c r="E2226">
        <v>67</v>
      </c>
    </row>
    <row r="2227" spans="1:5" x14ac:dyDescent="0.25">
      <c r="A2227" s="7">
        <v>159.76542663574219</v>
      </c>
      <c r="B2227" s="7">
        <v>15</v>
      </c>
      <c r="D2227">
        <v>52</v>
      </c>
      <c r="E2227">
        <v>67</v>
      </c>
    </row>
    <row r="2228" spans="1:5" x14ac:dyDescent="0.25">
      <c r="A2228" s="7">
        <v>159.76542663574219</v>
      </c>
      <c r="B2228" s="7">
        <v>14</v>
      </c>
      <c r="D2228">
        <v>53</v>
      </c>
      <c r="E2228">
        <v>67</v>
      </c>
    </row>
    <row r="2229" spans="1:5" x14ac:dyDescent="0.25">
      <c r="A2229" s="7">
        <v>24.822006225585938</v>
      </c>
      <c r="B2229" s="7">
        <v>20</v>
      </c>
      <c r="D2229">
        <v>54</v>
      </c>
      <c r="E2229">
        <v>67</v>
      </c>
    </row>
    <row r="2230" spans="1:5" x14ac:dyDescent="0.25">
      <c r="A2230" s="7">
        <v>131.46316528320313</v>
      </c>
      <c r="B2230" s="7">
        <v>16</v>
      </c>
      <c r="D2230">
        <v>55</v>
      </c>
      <c r="E2230">
        <v>67</v>
      </c>
    </row>
    <row r="2231" spans="1:5" x14ac:dyDescent="0.25">
      <c r="A2231" s="7">
        <v>159.76542663574219</v>
      </c>
      <c r="B2231" s="7">
        <v>16</v>
      </c>
      <c r="D2231">
        <v>56</v>
      </c>
      <c r="E2231">
        <v>67</v>
      </c>
    </row>
    <row r="2232" spans="1:5" x14ac:dyDescent="0.25">
      <c r="A2232" s="7">
        <v>800.24652099609375</v>
      </c>
      <c r="B2232" s="7">
        <v>16</v>
      </c>
      <c r="D2232">
        <v>57</v>
      </c>
      <c r="E2232">
        <v>67</v>
      </c>
    </row>
    <row r="2233" spans="1:5" x14ac:dyDescent="0.25">
      <c r="A2233" s="7">
        <v>56.60498046875</v>
      </c>
      <c r="B2233" s="7">
        <v>14</v>
      </c>
      <c r="D2233">
        <v>58</v>
      </c>
      <c r="E2233">
        <v>67</v>
      </c>
    </row>
    <row r="2234" spans="1:5" x14ac:dyDescent="0.25">
      <c r="A2234" s="7">
        <v>500.75772094726563</v>
      </c>
      <c r="B2234" s="7">
        <v>15</v>
      </c>
      <c r="D2234">
        <v>59</v>
      </c>
      <c r="E2234">
        <v>67</v>
      </c>
    </row>
    <row r="2235" spans="1:5" x14ac:dyDescent="0.25">
      <c r="A2235" s="7">
        <v>564.79229736328125</v>
      </c>
      <c r="B2235" s="7">
        <v>16</v>
      </c>
      <c r="D2235">
        <v>60</v>
      </c>
      <c r="E2235">
        <v>67</v>
      </c>
    </row>
    <row r="2236" spans="1:5" x14ac:dyDescent="0.25">
      <c r="A2236" s="7">
        <v>52.830276489257813</v>
      </c>
      <c r="B2236" s="7">
        <v>16</v>
      </c>
      <c r="D2236">
        <v>61</v>
      </c>
      <c r="E2236">
        <v>67</v>
      </c>
    </row>
    <row r="2237" spans="1:5" x14ac:dyDescent="0.25">
      <c r="A2237" s="7">
        <v>586.819091796875</v>
      </c>
      <c r="B2237" s="7">
        <v>17</v>
      </c>
      <c r="D2237">
        <v>62</v>
      </c>
      <c r="E2237">
        <v>67</v>
      </c>
    </row>
    <row r="2238" spans="1:5" x14ac:dyDescent="0.25">
      <c r="A2238" s="7">
        <v>57.586669921875</v>
      </c>
      <c r="B2238" s="7">
        <v>16</v>
      </c>
      <c r="D2238">
        <v>63</v>
      </c>
      <c r="E2238">
        <v>67</v>
      </c>
    </row>
    <row r="2239" spans="1:5" x14ac:dyDescent="0.25">
      <c r="A2239" s="7">
        <v>121.32872772216797</v>
      </c>
      <c r="B2239" s="7">
        <v>19</v>
      </c>
      <c r="D2239">
        <v>64</v>
      </c>
      <c r="E2239">
        <v>67</v>
      </c>
    </row>
    <row r="2240" spans="1:5" x14ac:dyDescent="0.25">
      <c r="A2240" s="7">
        <v>574.6982421875</v>
      </c>
      <c r="B2240" s="7">
        <v>14</v>
      </c>
      <c r="D2240">
        <v>65</v>
      </c>
      <c r="E2240">
        <v>67</v>
      </c>
    </row>
    <row r="2241" spans="1:5" x14ac:dyDescent="0.25">
      <c r="A2241" s="7">
        <v>800.24652099609375</v>
      </c>
      <c r="B2241" s="7">
        <v>13</v>
      </c>
      <c r="D2241">
        <v>66</v>
      </c>
      <c r="E2241">
        <v>67</v>
      </c>
    </row>
    <row r="2242" spans="1:5" x14ac:dyDescent="0.25">
      <c r="A2242" s="7">
        <v>469.89120483398438</v>
      </c>
      <c r="B2242" s="7">
        <v>20</v>
      </c>
      <c r="D2242">
        <v>1</v>
      </c>
      <c r="E2242">
        <v>68</v>
      </c>
    </row>
    <row r="2243" spans="1:5" x14ac:dyDescent="0.25">
      <c r="A2243" s="7">
        <v>469.89120483398438</v>
      </c>
      <c r="B2243" s="7">
        <v>19</v>
      </c>
      <c r="D2243">
        <v>2</v>
      </c>
      <c r="E2243">
        <v>68</v>
      </c>
    </row>
    <row r="2244" spans="1:5" x14ac:dyDescent="0.25">
      <c r="A2244" s="7">
        <v>135.92228698730469</v>
      </c>
      <c r="B2244" s="7">
        <v>22</v>
      </c>
      <c r="D2244">
        <v>3</v>
      </c>
      <c r="E2244">
        <v>68</v>
      </c>
    </row>
    <row r="2245" spans="1:5" x14ac:dyDescent="0.25">
      <c r="A2245" s="7">
        <v>161.89483642578125</v>
      </c>
      <c r="B2245" s="7">
        <v>25</v>
      </c>
      <c r="D2245">
        <v>4</v>
      </c>
      <c r="E2245">
        <v>68</v>
      </c>
    </row>
    <row r="2246" spans="1:5" x14ac:dyDescent="0.25">
      <c r="A2246" s="7">
        <v>124.39311981201172</v>
      </c>
      <c r="B2246" s="7">
        <v>23</v>
      </c>
      <c r="D2246">
        <v>5</v>
      </c>
      <c r="E2246">
        <v>68</v>
      </c>
    </row>
    <row r="2247" spans="1:5" x14ac:dyDescent="0.25">
      <c r="A2247" s="7">
        <v>129.03645324707031</v>
      </c>
      <c r="B2247" s="7">
        <v>21</v>
      </c>
      <c r="D2247">
        <v>6</v>
      </c>
      <c r="E2247">
        <v>68</v>
      </c>
    </row>
    <row r="2248" spans="1:5" x14ac:dyDescent="0.25">
      <c r="A2248" s="7">
        <v>129.03645324707031</v>
      </c>
      <c r="B2248" s="7">
        <v>23</v>
      </c>
      <c r="D2248">
        <v>7</v>
      </c>
      <c r="E2248">
        <v>68</v>
      </c>
    </row>
    <row r="2249" spans="1:5" x14ac:dyDescent="0.25">
      <c r="A2249" s="7">
        <v>292.58660888671875</v>
      </c>
      <c r="B2249" s="7">
        <v>16</v>
      </c>
      <c r="D2249">
        <v>8</v>
      </c>
      <c r="E2249">
        <v>68</v>
      </c>
    </row>
    <row r="2250" spans="1:5" x14ac:dyDescent="0.25">
      <c r="A2250" s="7">
        <v>276.82696533203125</v>
      </c>
      <c r="B2250" s="7">
        <v>15</v>
      </c>
      <c r="D2250">
        <v>9</v>
      </c>
      <c r="E2250">
        <v>68</v>
      </c>
    </row>
    <row r="2251" spans="1:5" x14ac:dyDescent="0.25">
      <c r="A2251" s="7">
        <v>151.96748352050781</v>
      </c>
      <c r="B2251" s="7">
        <v>15</v>
      </c>
      <c r="D2251">
        <v>10</v>
      </c>
      <c r="E2251">
        <v>68</v>
      </c>
    </row>
    <row r="2252" spans="1:5" x14ac:dyDescent="0.25">
      <c r="A2252" s="7">
        <v>151.96748352050781</v>
      </c>
      <c r="B2252" s="7">
        <v>13</v>
      </c>
      <c r="D2252">
        <v>11</v>
      </c>
      <c r="E2252">
        <v>68</v>
      </c>
    </row>
    <row r="2253" spans="1:5" x14ac:dyDescent="0.25">
      <c r="A2253" s="7">
        <v>207.67138671875</v>
      </c>
      <c r="B2253" s="7">
        <v>15</v>
      </c>
      <c r="D2253">
        <v>12</v>
      </c>
      <c r="E2253">
        <v>68</v>
      </c>
    </row>
    <row r="2254" spans="1:5" x14ac:dyDescent="0.25">
      <c r="A2254" s="7">
        <v>298.12081909179688</v>
      </c>
      <c r="B2254" s="7">
        <v>16</v>
      </c>
      <c r="D2254">
        <v>13</v>
      </c>
      <c r="E2254">
        <v>68</v>
      </c>
    </row>
    <row r="2255" spans="1:5" x14ac:dyDescent="0.25">
      <c r="A2255" s="7">
        <v>294.98895263671875</v>
      </c>
      <c r="B2255" s="7">
        <v>13</v>
      </c>
      <c r="D2255">
        <v>14</v>
      </c>
      <c r="E2255">
        <v>68</v>
      </c>
    </row>
    <row r="2256" spans="1:5" x14ac:dyDescent="0.25">
      <c r="A2256" s="7">
        <v>290.94985961914063</v>
      </c>
      <c r="B2256" s="7">
        <v>21</v>
      </c>
      <c r="D2256">
        <v>15</v>
      </c>
      <c r="E2256">
        <v>68</v>
      </c>
    </row>
    <row r="2257" spans="1:5" x14ac:dyDescent="0.25">
      <c r="A2257" s="7">
        <v>292.58660888671875</v>
      </c>
      <c r="B2257" s="7">
        <v>17</v>
      </c>
      <c r="D2257">
        <v>16</v>
      </c>
      <c r="E2257">
        <v>68</v>
      </c>
    </row>
    <row r="2258" spans="1:5" x14ac:dyDescent="0.25">
      <c r="A2258" s="7">
        <v>112.87912750244141</v>
      </c>
      <c r="B2258" s="7">
        <v>19</v>
      </c>
      <c r="D2258">
        <v>17</v>
      </c>
      <c r="E2258">
        <v>68</v>
      </c>
    </row>
    <row r="2259" spans="1:5" x14ac:dyDescent="0.25">
      <c r="A2259" s="7">
        <v>347.71762084960938</v>
      </c>
      <c r="B2259" s="7">
        <v>16</v>
      </c>
      <c r="D2259">
        <v>18</v>
      </c>
      <c r="E2259">
        <v>68</v>
      </c>
    </row>
    <row r="2260" spans="1:5" x14ac:dyDescent="0.25">
      <c r="A2260" s="7">
        <v>262.84732055664063</v>
      </c>
      <c r="B2260" s="7">
        <v>18</v>
      </c>
      <c r="D2260">
        <v>19</v>
      </c>
      <c r="E2260">
        <v>68</v>
      </c>
    </row>
    <row r="2261" spans="1:5" x14ac:dyDescent="0.25">
      <c r="A2261" s="7">
        <v>241.00424194335938</v>
      </c>
      <c r="B2261" s="7">
        <v>18</v>
      </c>
      <c r="D2261">
        <v>20</v>
      </c>
      <c r="E2261">
        <v>68</v>
      </c>
    </row>
    <row r="2262" spans="1:5" x14ac:dyDescent="0.25">
      <c r="A2262" s="7">
        <v>317.33209228515625</v>
      </c>
      <c r="B2262" s="7">
        <v>12</v>
      </c>
      <c r="D2262">
        <v>21</v>
      </c>
      <c r="E2262">
        <v>68</v>
      </c>
    </row>
    <row r="2263" spans="1:5" x14ac:dyDescent="0.25">
      <c r="A2263" s="7">
        <v>402.81707763671875</v>
      </c>
      <c r="B2263" s="7">
        <v>19</v>
      </c>
      <c r="D2263">
        <v>22</v>
      </c>
      <c r="E2263">
        <v>68</v>
      </c>
    </row>
    <row r="2264" spans="1:5" x14ac:dyDescent="0.25">
      <c r="A2264" s="7">
        <v>128.49955749511719</v>
      </c>
      <c r="B2264" s="7">
        <v>19</v>
      </c>
      <c r="D2264">
        <v>23</v>
      </c>
      <c r="E2264">
        <v>68</v>
      </c>
    </row>
    <row r="2265" spans="1:5" x14ac:dyDescent="0.25">
      <c r="A2265" s="7">
        <v>206.03851318359375</v>
      </c>
      <c r="B2265" s="7">
        <v>16</v>
      </c>
      <c r="D2265">
        <v>24</v>
      </c>
      <c r="E2265">
        <v>68</v>
      </c>
    </row>
    <row r="2266" spans="1:5" x14ac:dyDescent="0.25">
      <c r="A2266" s="7">
        <v>163.51548767089844</v>
      </c>
      <c r="B2266" s="7">
        <v>17</v>
      </c>
      <c r="D2266">
        <v>25</v>
      </c>
      <c r="E2266">
        <v>68</v>
      </c>
    </row>
    <row r="2267" spans="1:5" x14ac:dyDescent="0.25">
      <c r="A2267" s="7">
        <v>124.60136413574219</v>
      </c>
      <c r="B2267" s="7">
        <v>14</v>
      </c>
      <c r="D2267">
        <v>26</v>
      </c>
      <c r="E2267">
        <v>68</v>
      </c>
    </row>
    <row r="2268" spans="1:5" x14ac:dyDescent="0.25">
      <c r="A2268" s="7">
        <v>190.11250305175781</v>
      </c>
      <c r="B2268" s="7">
        <v>19</v>
      </c>
      <c r="D2268">
        <v>27</v>
      </c>
      <c r="E2268">
        <v>68</v>
      </c>
    </row>
    <row r="2269" spans="1:5" x14ac:dyDescent="0.25">
      <c r="A2269" s="7">
        <v>209.65757751464844</v>
      </c>
      <c r="B2269" s="7">
        <v>22</v>
      </c>
      <c r="D2269">
        <v>28</v>
      </c>
      <c r="E2269">
        <v>68</v>
      </c>
    </row>
    <row r="2270" spans="1:5" x14ac:dyDescent="0.25">
      <c r="A2270" s="7">
        <v>218.04701232910156</v>
      </c>
      <c r="B2270" s="7">
        <v>18</v>
      </c>
      <c r="D2270">
        <v>29</v>
      </c>
      <c r="E2270">
        <v>68</v>
      </c>
    </row>
    <row r="2271" spans="1:5" x14ac:dyDescent="0.25">
      <c r="A2271" s="7">
        <v>190.11250305175781</v>
      </c>
      <c r="B2271" s="7">
        <v>14</v>
      </c>
      <c r="D2271">
        <v>30</v>
      </c>
      <c r="E2271">
        <v>68</v>
      </c>
    </row>
    <row r="2272" spans="1:5" x14ac:dyDescent="0.25">
      <c r="A2272" s="7">
        <v>157.65841674804688</v>
      </c>
      <c r="B2272" s="7">
        <v>13</v>
      </c>
      <c r="D2272">
        <v>31</v>
      </c>
      <c r="E2272">
        <v>68</v>
      </c>
    </row>
    <row r="2273" spans="1:5" x14ac:dyDescent="0.25">
      <c r="A2273" s="7">
        <v>215.37480163574219</v>
      </c>
      <c r="B2273" s="7">
        <v>16</v>
      </c>
      <c r="D2273">
        <v>32</v>
      </c>
      <c r="E2273">
        <v>68</v>
      </c>
    </row>
    <row r="2274" spans="1:5" x14ac:dyDescent="0.25">
      <c r="A2274" s="7">
        <v>152.13890075683594</v>
      </c>
      <c r="B2274" s="7">
        <v>20</v>
      </c>
      <c r="D2274">
        <v>33</v>
      </c>
      <c r="E2274">
        <v>68</v>
      </c>
    </row>
    <row r="2275" spans="1:5" x14ac:dyDescent="0.25">
      <c r="A2275" s="7">
        <v>190.11250305175781</v>
      </c>
      <c r="B2275" s="7">
        <v>14</v>
      </c>
      <c r="D2275">
        <v>34</v>
      </c>
      <c r="E2275">
        <v>68</v>
      </c>
    </row>
    <row r="2276" spans="1:5" x14ac:dyDescent="0.25">
      <c r="A2276" s="7">
        <v>243.41694641113281</v>
      </c>
      <c r="B2276" s="7">
        <v>18</v>
      </c>
      <c r="D2276">
        <v>35</v>
      </c>
      <c r="E2276">
        <v>68</v>
      </c>
    </row>
    <row r="2277" spans="1:5" x14ac:dyDescent="0.25">
      <c r="A2277" s="7">
        <v>154.40116882324219</v>
      </c>
      <c r="B2277" s="7">
        <v>13</v>
      </c>
      <c r="D2277">
        <v>36</v>
      </c>
      <c r="E2277">
        <v>68</v>
      </c>
    </row>
    <row r="2278" spans="1:5" x14ac:dyDescent="0.25">
      <c r="A2278" s="7">
        <v>140.81858825683594</v>
      </c>
      <c r="B2278" s="7">
        <v>19</v>
      </c>
      <c r="D2278">
        <v>37</v>
      </c>
      <c r="E2278">
        <v>68</v>
      </c>
    </row>
    <row r="2279" spans="1:5" x14ac:dyDescent="0.25">
      <c r="A2279" s="7">
        <v>228.64361572265625</v>
      </c>
      <c r="B2279" s="7">
        <v>19</v>
      </c>
      <c r="D2279">
        <v>38</v>
      </c>
      <c r="E2279">
        <v>68</v>
      </c>
    </row>
    <row r="2280" spans="1:5" x14ac:dyDescent="0.25">
      <c r="A2280" s="7">
        <v>208.76014709472656</v>
      </c>
      <c r="B2280" s="7">
        <v>15</v>
      </c>
      <c r="D2280">
        <v>39</v>
      </c>
      <c r="E2280">
        <v>68</v>
      </c>
    </row>
    <row r="2281" spans="1:5" x14ac:dyDescent="0.25">
      <c r="A2281" s="7">
        <v>402.32461547851563</v>
      </c>
      <c r="B2281" s="7">
        <v>18</v>
      </c>
      <c r="D2281">
        <v>40</v>
      </c>
      <c r="E2281">
        <v>68</v>
      </c>
    </row>
    <row r="2282" spans="1:5" x14ac:dyDescent="0.25">
      <c r="A2282" s="7">
        <v>286.51040649414063</v>
      </c>
      <c r="B2282" s="7">
        <v>16</v>
      </c>
      <c r="D2282">
        <v>41</v>
      </c>
      <c r="E2282">
        <v>68</v>
      </c>
    </row>
    <row r="2283" spans="1:5" x14ac:dyDescent="0.25">
      <c r="A2283" s="7">
        <v>372.511962890625</v>
      </c>
      <c r="B2283" s="7">
        <v>20</v>
      </c>
      <c r="D2283">
        <v>42</v>
      </c>
      <c r="E2283">
        <v>68</v>
      </c>
    </row>
    <row r="2284" spans="1:5" x14ac:dyDescent="0.25">
      <c r="A2284" s="7">
        <v>184.7073974609375</v>
      </c>
      <c r="B2284" s="7">
        <v>10</v>
      </c>
      <c r="D2284">
        <v>43</v>
      </c>
      <c r="E2284">
        <v>68</v>
      </c>
    </row>
    <row r="2285" spans="1:5" x14ac:dyDescent="0.25">
      <c r="A2285" s="7">
        <v>238.77267456054688</v>
      </c>
      <c r="B2285" s="7">
        <v>13</v>
      </c>
      <c r="D2285">
        <v>44</v>
      </c>
      <c r="E2285">
        <v>68</v>
      </c>
    </row>
    <row r="2286" spans="1:5" x14ac:dyDescent="0.25">
      <c r="A2286" s="7">
        <v>255.01445007324219</v>
      </c>
      <c r="B2286" s="7">
        <v>15</v>
      </c>
      <c r="D2286">
        <v>45</v>
      </c>
      <c r="E2286">
        <v>68</v>
      </c>
    </row>
    <row r="2287" spans="1:5" x14ac:dyDescent="0.25">
      <c r="A2287" s="7">
        <v>118.58614349365234</v>
      </c>
      <c r="B2287" s="7">
        <v>19</v>
      </c>
      <c r="D2287">
        <v>46</v>
      </c>
      <c r="E2287">
        <v>68</v>
      </c>
    </row>
    <row r="2288" spans="1:5" x14ac:dyDescent="0.25">
      <c r="A2288" s="7">
        <v>154.74275207519531</v>
      </c>
      <c r="B2288" s="7">
        <v>19</v>
      </c>
      <c r="D2288">
        <v>47</v>
      </c>
      <c r="E2288">
        <v>68</v>
      </c>
    </row>
    <row r="2289" spans="1:5" x14ac:dyDescent="0.25">
      <c r="A2289" s="7">
        <v>184.7073974609375</v>
      </c>
      <c r="B2289" s="7">
        <v>20</v>
      </c>
      <c r="D2289">
        <v>48</v>
      </c>
      <c r="E2289">
        <v>68</v>
      </c>
    </row>
    <row r="2290" spans="1:5" x14ac:dyDescent="0.25">
      <c r="A2290" s="7">
        <v>379.97622680664063</v>
      </c>
      <c r="B2290" s="7">
        <v>16</v>
      </c>
      <c r="D2290">
        <v>49</v>
      </c>
      <c r="E2290">
        <v>68</v>
      </c>
    </row>
    <row r="2291" spans="1:5" x14ac:dyDescent="0.25">
      <c r="A2291" s="7">
        <v>140.16429138183594</v>
      </c>
      <c r="B2291" s="7">
        <v>18</v>
      </c>
      <c r="D2291">
        <v>50</v>
      </c>
      <c r="E2291">
        <v>68</v>
      </c>
    </row>
    <row r="2292" spans="1:5" x14ac:dyDescent="0.25">
      <c r="A2292" s="7">
        <v>163.932861328125</v>
      </c>
      <c r="B2292" s="7">
        <v>18</v>
      </c>
      <c r="D2292">
        <v>51</v>
      </c>
      <c r="E2292">
        <v>68</v>
      </c>
    </row>
    <row r="2293" spans="1:5" x14ac:dyDescent="0.25">
      <c r="A2293" s="7">
        <v>379.97622680664063</v>
      </c>
      <c r="B2293" s="7">
        <v>15</v>
      </c>
      <c r="D2293">
        <v>52</v>
      </c>
      <c r="E2293">
        <v>68</v>
      </c>
    </row>
    <row r="2294" spans="1:5" x14ac:dyDescent="0.25">
      <c r="A2294" s="7">
        <v>379.97622680664063</v>
      </c>
      <c r="B2294" s="7">
        <v>11</v>
      </c>
      <c r="D2294">
        <v>53</v>
      </c>
      <c r="E2294">
        <v>68</v>
      </c>
    </row>
    <row r="2295" spans="1:5" x14ac:dyDescent="0.25">
      <c r="A2295" s="7">
        <v>206.53829956054688</v>
      </c>
      <c r="B2295" s="7">
        <v>13</v>
      </c>
      <c r="D2295">
        <v>54</v>
      </c>
      <c r="E2295">
        <v>68</v>
      </c>
    </row>
    <row r="2296" spans="1:5" x14ac:dyDescent="0.25">
      <c r="A2296" s="7">
        <v>147.98063659667969</v>
      </c>
      <c r="B2296" s="7">
        <v>17</v>
      </c>
      <c r="D2296">
        <v>55</v>
      </c>
      <c r="E2296">
        <v>68</v>
      </c>
    </row>
    <row r="2297" spans="1:5" x14ac:dyDescent="0.25">
      <c r="A2297" s="7">
        <v>379.97622680664063</v>
      </c>
      <c r="B2297" s="7">
        <v>18</v>
      </c>
      <c r="D2297">
        <v>56</v>
      </c>
      <c r="E2297">
        <v>68</v>
      </c>
    </row>
    <row r="2298" spans="1:5" x14ac:dyDescent="0.25">
      <c r="A2298" s="7">
        <v>576.959228515625</v>
      </c>
      <c r="B2298" s="7">
        <v>13</v>
      </c>
      <c r="D2298">
        <v>57</v>
      </c>
      <c r="E2298">
        <v>68</v>
      </c>
    </row>
    <row r="2299" spans="1:5" x14ac:dyDescent="0.25">
      <c r="A2299" s="7">
        <v>167.78292846679688</v>
      </c>
      <c r="B2299" s="7">
        <v>16</v>
      </c>
      <c r="D2299">
        <v>58</v>
      </c>
      <c r="E2299">
        <v>68</v>
      </c>
    </row>
    <row r="2300" spans="1:5" x14ac:dyDescent="0.25">
      <c r="A2300" s="7">
        <v>330.59088134765625</v>
      </c>
      <c r="B2300" s="7">
        <v>17</v>
      </c>
      <c r="D2300">
        <v>59</v>
      </c>
      <c r="E2300">
        <v>68</v>
      </c>
    </row>
    <row r="2301" spans="1:5" x14ac:dyDescent="0.25">
      <c r="A2301" s="7">
        <v>359.67822265625</v>
      </c>
      <c r="B2301" s="7">
        <v>15</v>
      </c>
      <c r="D2301">
        <v>60</v>
      </c>
      <c r="E2301">
        <v>68</v>
      </c>
    </row>
    <row r="2302" spans="1:5" x14ac:dyDescent="0.25">
      <c r="A2302" s="7">
        <v>173.06513977050781</v>
      </c>
      <c r="B2302" s="7">
        <v>17</v>
      </c>
      <c r="D2302">
        <v>61</v>
      </c>
      <c r="E2302">
        <v>68</v>
      </c>
    </row>
    <row r="2303" spans="1:5" x14ac:dyDescent="0.25">
      <c r="A2303" s="7">
        <v>434.3944091796875</v>
      </c>
      <c r="B2303" s="7">
        <v>19</v>
      </c>
      <c r="D2303">
        <v>62</v>
      </c>
      <c r="E2303">
        <v>68</v>
      </c>
    </row>
    <row r="2304" spans="1:5" x14ac:dyDescent="0.25">
      <c r="A2304" s="7">
        <v>221.05201721191406</v>
      </c>
      <c r="B2304" s="7">
        <v>20</v>
      </c>
      <c r="D2304">
        <v>63</v>
      </c>
      <c r="E2304">
        <v>68</v>
      </c>
    </row>
    <row r="2305" spans="1:5" x14ac:dyDescent="0.25">
      <c r="A2305" s="7">
        <v>117.80614471435547</v>
      </c>
      <c r="B2305" s="7">
        <v>11</v>
      </c>
      <c r="D2305">
        <v>64</v>
      </c>
      <c r="E2305">
        <v>68</v>
      </c>
    </row>
    <row r="2306" spans="1:5" x14ac:dyDescent="0.25">
      <c r="A2306" s="7">
        <v>398.33670043945313</v>
      </c>
      <c r="B2306" s="7">
        <v>13</v>
      </c>
      <c r="D2306">
        <v>65</v>
      </c>
      <c r="E2306">
        <v>68</v>
      </c>
    </row>
    <row r="2307" spans="1:5" x14ac:dyDescent="0.25">
      <c r="A2307" s="7">
        <v>576.959228515625</v>
      </c>
      <c r="B2307" s="7">
        <v>9</v>
      </c>
      <c r="D2307">
        <v>66</v>
      </c>
      <c r="E2307">
        <v>68</v>
      </c>
    </row>
    <row r="2308" spans="1:5" x14ac:dyDescent="0.25">
      <c r="A2308" s="7">
        <v>223.86734008789063</v>
      </c>
      <c r="B2308" s="7">
        <v>18</v>
      </c>
      <c r="D2308">
        <v>67</v>
      </c>
      <c r="E2308">
        <v>68</v>
      </c>
    </row>
    <row r="2309" spans="1:5" x14ac:dyDescent="0.25">
      <c r="A2309" s="7">
        <v>172.05058288574219</v>
      </c>
      <c r="B2309" s="7">
        <v>19</v>
      </c>
      <c r="D2309">
        <v>1</v>
      </c>
      <c r="E2309">
        <v>69</v>
      </c>
    </row>
    <row r="2310" spans="1:5" x14ac:dyDescent="0.25">
      <c r="A2310" s="7">
        <v>172.05058288574219</v>
      </c>
      <c r="B2310" s="7">
        <v>20</v>
      </c>
      <c r="D2310">
        <v>2</v>
      </c>
      <c r="E2310">
        <v>69</v>
      </c>
    </row>
    <row r="2311" spans="1:5" x14ac:dyDescent="0.25">
      <c r="A2311" s="7">
        <v>248.05230712890625</v>
      </c>
      <c r="B2311" s="7">
        <v>21</v>
      </c>
      <c r="D2311">
        <v>3</v>
      </c>
      <c r="E2311">
        <v>69</v>
      </c>
    </row>
    <row r="2312" spans="1:5" x14ac:dyDescent="0.25">
      <c r="A2312" s="7">
        <v>217.77371215820313</v>
      </c>
      <c r="B2312" s="7">
        <v>26</v>
      </c>
      <c r="D2312">
        <v>4</v>
      </c>
      <c r="E2312">
        <v>69</v>
      </c>
    </row>
    <row r="2313" spans="1:5" x14ac:dyDescent="0.25">
      <c r="A2313" s="7">
        <v>241.10032653808594</v>
      </c>
      <c r="B2313" s="7">
        <v>23</v>
      </c>
      <c r="D2313">
        <v>5</v>
      </c>
      <c r="E2313">
        <v>69</v>
      </c>
    </row>
    <row r="2314" spans="1:5" x14ac:dyDescent="0.25">
      <c r="A2314" s="7">
        <v>233.50054931640625</v>
      </c>
      <c r="B2314" s="7">
        <v>13</v>
      </c>
      <c r="D2314">
        <v>6</v>
      </c>
      <c r="E2314">
        <v>69</v>
      </c>
    </row>
    <row r="2315" spans="1:5" x14ac:dyDescent="0.25">
      <c r="A2315" s="7">
        <v>233.50054931640625</v>
      </c>
      <c r="B2315" s="7">
        <v>21</v>
      </c>
      <c r="D2315">
        <v>7</v>
      </c>
      <c r="E2315">
        <v>69</v>
      </c>
    </row>
    <row r="2316" spans="1:5" x14ac:dyDescent="0.25">
      <c r="A2316" s="7">
        <v>573.0924072265625</v>
      </c>
      <c r="B2316" s="7">
        <v>16</v>
      </c>
      <c r="D2316">
        <v>8</v>
      </c>
      <c r="E2316">
        <v>69</v>
      </c>
    </row>
    <row r="2317" spans="1:5" x14ac:dyDescent="0.25">
      <c r="A2317" s="7">
        <v>567.94647216796875</v>
      </c>
      <c r="B2317" s="7">
        <v>17</v>
      </c>
      <c r="D2317">
        <v>9</v>
      </c>
      <c r="E2317">
        <v>69</v>
      </c>
    </row>
    <row r="2318" spans="1:5" x14ac:dyDescent="0.25">
      <c r="A2318" s="7">
        <v>471.22720336914063</v>
      </c>
      <c r="B2318" s="7">
        <v>15</v>
      </c>
      <c r="D2318">
        <v>10</v>
      </c>
      <c r="E2318">
        <v>69</v>
      </c>
    </row>
    <row r="2319" spans="1:5" x14ac:dyDescent="0.25">
      <c r="A2319" s="7">
        <v>471.22720336914063</v>
      </c>
      <c r="B2319" s="7">
        <v>13</v>
      </c>
      <c r="D2319">
        <v>11</v>
      </c>
      <c r="E2319">
        <v>69</v>
      </c>
    </row>
    <row r="2320" spans="1:5" x14ac:dyDescent="0.25">
      <c r="A2320" s="7">
        <v>514.81121826171875</v>
      </c>
      <c r="B2320" s="7">
        <v>14</v>
      </c>
      <c r="D2320">
        <v>12</v>
      </c>
      <c r="E2320">
        <v>69</v>
      </c>
    </row>
    <row r="2321" spans="1:5" x14ac:dyDescent="0.25">
      <c r="A2321" s="7">
        <v>596.7152099609375</v>
      </c>
      <c r="B2321" s="7">
        <v>16</v>
      </c>
      <c r="D2321">
        <v>13</v>
      </c>
      <c r="E2321">
        <v>69</v>
      </c>
    </row>
    <row r="2322" spans="1:5" x14ac:dyDescent="0.25">
      <c r="A2322" s="7">
        <v>572.28485107421875</v>
      </c>
      <c r="B2322" s="7">
        <v>14</v>
      </c>
      <c r="D2322">
        <v>14</v>
      </c>
      <c r="E2322">
        <v>69</v>
      </c>
    </row>
    <row r="2323" spans="1:5" x14ac:dyDescent="0.25">
      <c r="A2323" s="7">
        <v>571.17401123046875</v>
      </c>
      <c r="B2323" s="7">
        <v>17</v>
      </c>
      <c r="D2323">
        <v>15</v>
      </c>
      <c r="E2323">
        <v>69</v>
      </c>
    </row>
    <row r="2324" spans="1:5" x14ac:dyDescent="0.25">
      <c r="A2324" s="7">
        <v>573.0924072265625</v>
      </c>
      <c r="B2324" s="7">
        <v>16</v>
      </c>
      <c r="D2324">
        <v>16</v>
      </c>
      <c r="E2324">
        <v>69</v>
      </c>
    </row>
    <row r="2325" spans="1:5" x14ac:dyDescent="0.25">
      <c r="A2325" s="7">
        <v>471.62506103515625</v>
      </c>
      <c r="B2325" s="7">
        <v>20</v>
      </c>
      <c r="D2325">
        <v>17</v>
      </c>
      <c r="E2325">
        <v>69</v>
      </c>
    </row>
    <row r="2326" spans="1:5" x14ac:dyDescent="0.25">
      <c r="A2326" s="7">
        <v>669.616455078125</v>
      </c>
      <c r="B2326" s="7">
        <v>19</v>
      </c>
      <c r="D2326">
        <v>18</v>
      </c>
      <c r="E2326">
        <v>69</v>
      </c>
    </row>
    <row r="2327" spans="1:5" x14ac:dyDescent="0.25">
      <c r="A2327" s="7">
        <v>598.18475341796875</v>
      </c>
      <c r="B2327" s="7">
        <v>19</v>
      </c>
      <c r="D2327">
        <v>19</v>
      </c>
      <c r="E2327">
        <v>69</v>
      </c>
    </row>
    <row r="2328" spans="1:5" x14ac:dyDescent="0.25">
      <c r="A2328" s="7">
        <v>580.26324462890625</v>
      </c>
      <c r="B2328" s="7">
        <v>18</v>
      </c>
      <c r="D2328">
        <v>20</v>
      </c>
      <c r="E2328">
        <v>69</v>
      </c>
    </row>
    <row r="2329" spans="1:5" x14ac:dyDescent="0.25">
      <c r="A2329" s="7">
        <v>616.23602294921875</v>
      </c>
      <c r="B2329" s="7">
        <v>13</v>
      </c>
      <c r="D2329">
        <v>21</v>
      </c>
      <c r="E2329">
        <v>69</v>
      </c>
    </row>
    <row r="2330" spans="1:5" x14ac:dyDescent="0.25">
      <c r="A2330" s="7">
        <v>671.90521240234375</v>
      </c>
      <c r="B2330" s="7">
        <v>19</v>
      </c>
      <c r="D2330">
        <v>22</v>
      </c>
      <c r="E2330">
        <v>69</v>
      </c>
    </row>
    <row r="2331" spans="1:5" x14ac:dyDescent="0.25">
      <c r="A2331" s="7">
        <v>474.01361083984375</v>
      </c>
      <c r="B2331" s="7">
        <v>16</v>
      </c>
      <c r="D2331">
        <v>23</v>
      </c>
      <c r="E2331">
        <v>69</v>
      </c>
    </row>
    <row r="2332" spans="1:5" x14ac:dyDescent="0.25">
      <c r="A2332" s="7">
        <v>535.7550048828125</v>
      </c>
      <c r="B2332" s="7">
        <v>16</v>
      </c>
      <c r="D2332">
        <v>24</v>
      </c>
      <c r="E2332">
        <v>69</v>
      </c>
    </row>
    <row r="2333" spans="1:5" x14ac:dyDescent="0.25">
      <c r="A2333" s="7">
        <v>509.93386840820313</v>
      </c>
      <c r="B2333" s="7">
        <v>16</v>
      </c>
      <c r="D2333">
        <v>25</v>
      </c>
      <c r="E2333">
        <v>69</v>
      </c>
    </row>
    <row r="2334" spans="1:5" x14ac:dyDescent="0.25">
      <c r="A2334" s="7">
        <v>467.63290405273438</v>
      </c>
      <c r="B2334" s="7">
        <v>13</v>
      </c>
      <c r="D2334">
        <v>26</v>
      </c>
      <c r="E2334">
        <v>69</v>
      </c>
    </row>
    <row r="2335" spans="1:5" x14ac:dyDescent="0.25">
      <c r="A2335" s="7">
        <v>504.97976684570313</v>
      </c>
      <c r="B2335" s="7">
        <v>16</v>
      </c>
      <c r="D2335">
        <v>27</v>
      </c>
      <c r="E2335">
        <v>69</v>
      </c>
    </row>
    <row r="2336" spans="1:5" x14ac:dyDescent="0.25">
      <c r="A2336" s="7">
        <v>539.52581787109375</v>
      </c>
      <c r="B2336" s="7">
        <v>20</v>
      </c>
      <c r="D2336">
        <v>28</v>
      </c>
      <c r="E2336">
        <v>69</v>
      </c>
    </row>
    <row r="2337" spans="1:5" x14ac:dyDescent="0.25">
      <c r="A2337" s="7">
        <v>568.655517578125</v>
      </c>
      <c r="B2337" s="7">
        <v>14</v>
      </c>
      <c r="D2337">
        <v>29</v>
      </c>
      <c r="E2337">
        <v>69</v>
      </c>
    </row>
    <row r="2338" spans="1:5" x14ac:dyDescent="0.25">
      <c r="A2338" s="7">
        <v>504.97976684570313</v>
      </c>
      <c r="B2338" s="7">
        <v>11</v>
      </c>
      <c r="D2338">
        <v>30</v>
      </c>
      <c r="E2338">
        <v>69</v>
      </c>
    </row>
    <row r="2339" spans="1:5" x14ac:dyDescent="0.25">
      <c r="A2339" s="7">
        <v>504.0455322265625</v>
      </c>
      <c r="B2339" s="7">
        <v>11</v>
      </c>
      <c r="D2339">
        <v>31</v>
      </c>
      <c r="E2339">
        <v>69</v>
      </c>
    </row>
    <row r="2340" spans="1:5" x14ac:dyDescent="0.25">
      <c r="A2340" s="7">
        <v>564.03955078125</v>
      </c>
      <c r="B2340" s="7">
        <v>17</v>
      </c>
      <c r="D2340">
        <v>32</v>
      </c>
      <c r="E2340">
        <v>69</v>
      </c>
    </row>
    <row r="2341" spans="1:5" x14ac:dyDescent="0.25">
      <c r="A2341" s="7">
        <v>496.12124633789063</v>
      </c>
      <c r="B2341" s="7">
        <v>19</v>
      </c>
      <c r="D2341">
        <v>33</v>
      </c>
      <c r="E2341">
        <v>69</v>
      </c>
    </row>
    <row r="2342" spans="1:5" x14ac:dyDescent="0.25">
      <c r="A2342" s="7">
        <v>504.97976684570313</v>
      </c>
      <c r="B2342" s="7">
        <v>12</v>
      </c>
      <c r="D2342">
        <v>34</v>
      </c>
      <c r="E2342">
        <v>69</v>
      </c>
    </row>
    <row r="2343" spans="1:5" x14ac:dyDescent="0.25">
      <c r="A2343" s="7">
        <v>570.1375732421875</v>
      </c>
      <c r="B2343" s="7">
        <v>15</v>
      </c>
      <c r="D2343">
        <v>35</v>
      </c>
      <c r="E2343">
        <v>69</v>
      </c>
    </row>
    <row r="2344" spans="1:5" x14ac:dyDescent="0.25">
      <c r="A2344" s="7">
        <v>511.59735107421875</v>
      </c>
      <c r="B2344" s="7">
        <v>13</v>
      </c>
      <c r="D2344">
        <v>36</v>
      </c>
      <c r="E2344">
        <v>69</v>
      </c>
    </row>
    <row r="2345" spans="1:5" x14ac:dyDescent="0.25">
      <c r="A2345" s="7">
        <v>453.9130859375</v>
      </c>
      <c r="B2345" s="7">
        <v>18</v>
      </c>
      <c r="D2345">
        <v>37</v>
      </c>
      <c r="E2345">
        <v>69</v>
      </c>
    </row>
    <row r="2346" spans="1:5" x14ac:dyDescent="0.25">
      <c r="A2346" s="7">
        <v>573.26861572265625</v>
      </c>
      <c r="B2346" s="7">
        <v>16</v>
      </c>
      <c r="D2346">
        <v>38</v>
      </c>
      <c r="E2346">
        <v>69</v>
      </c>
    </row>
    <row r="2347" spans="1:5" x14ac:dyDescent="0.25">
      <c r="A2347" s="7">
        <v>152.59654235839844</v>
      </c>
      <c r="B2347" s="7">
        <v>13</v>
      </c>
      <c r="D2347">
        <v>39</v>
      </c>
      <c r="E2347">
        <v>69</v>
      </c>
    </row>
    <row r="2348" spans="1:5" x14ac:dyDescent="0.25">
      <c r="A2348" s="7">
        <v>679.12469482421875</v>
      </c>
      <c r="B2348" s="7">
        <v>17</v>
      </c>
      <c r="D2348">
        <v>40</v>
      </c>
      <c r="E2348">
        <v>69</v>
      </c>
    </row>
    <row r="2349" spans="1:5" x14ac:dyDescent="0.25">
      <c r="A2349" s="7">
        <v>566.5413818359375</v>
      </c>
      <c r="B2349" s="7">
        <v>16</v>
      </c>
      <c r="D2349">
        <v>41</v>
      </c>
      <c r="E2349">
        <v>69</v>
      </c>
    </row>
    <row r="2350" spans="1:5" x14ac:dyDescent="0.25">
      <c r="A2350" s="7">
        <v>680.8489990234375</v>
      </c>
      <c r="B2350" s="7">
        <v>18</v>
      </c>
      <c r="D2350">
        <v>42</v>
      </c>
      <c r="E2350">
        <v>69</v>
      </c>
    </row>
    <row r="2351" spans="1:5" x14ac:dyDescent="0.25">
      <c r="A2351" s="7">
        <v>176.05145263671875</v>
      </c>
      <c r="B2351" s="7">
        <v>17</v>
      </c>
      <c r="D2351">
        <v>43</v>
      </c>
      <c r="E2351">
        <v>69</v>
      </c>
    </row>
    <row r="2352" spans="1:5" x14ac:dyDescent="0.25">
      <c r="A2352" s="7">
        <v>566.3045654296875</v>
      </c>
      <c r="B2352" s="7">
        <v>19</v>
      </c>
      <c r="D2352">
        <v>44</v>
      </c>
      <c r="E2352">
        <v>69</v>
      </c>
    </row>
    <row r="2353" spans="1:5" x14ac:dyDescent="0.25">
      <c r="A2353" s="7">
        <v>599.779296875</v>
      </c>
      <c r="B2353" s="7">
        <v>15</v>
      </c>
      <c r="D2353">
        <v>45</v>
      </c>
      <c r="E2353">
        <v>69</v>
      </c>
    </row>
    <row r="2354" spans="1:5" x14ac:dyDescent="0.25">
      <c r="A2354" s="7">
        <v>477.05609130859375</v>
      </c>
      <c r="B2354" s="7">
        <v>21</v>
      </c>
      <c r="D2354">
        <v>46</v>
      </c>
      <c r="E2354">
        <v>69</v>
      </c>
    </row>
    <row r="2355" spans="1:5" x14ac:dyDescent="0.25">
      <c r="A2355" s="7">
        <v>508.95883178710938</v>
      </c>
      <c r="B2355" s="7">
        <v>16</v>
      </c>
      <c r="D2355">
        <v>47</v>
      </c>
      <c r="E2355">
        <v>69</v>
      </c>
    </row>
    <row r="2356" spans="1:5" x14ac:dyDescent="0.25">
      <c r="A2356" s="7">
        <v>176.05145263671875</v>
      </c>
      <c r="B2356" s="7">
        <v>15</v>
      </c>
      <c r="D2356">
        <v>48</v>
      </c>
      <c r="E2356">
        <v>69</v>
      </c>
    </row>
    <row r="2357" spans="1:5" x14ac:dyDescent="0.25">
      <c r="A2357" s="7">
        <v>702.14678955078125</v>
      </c>
      <c r="B2357" s="7">
        <v>16</v>
      </c>
      <c r="D2357">
        <v>49</v>
      </c>
      <c r="E2357">
        <v>69</v>
      </c>
    </row>
    <row r="2358" spans="1:5" x14ac:dyDescent="0.25">
      <c r="A2358" s="7">
        <v>499.20339965820313</v>
      </c>
      <c r="B2358" s="7">
        <v>15</v>
      </c>
      <c r="D2358">
        <v>50</v>
      </c>
      <c r="E2358">
        <v>69</v>
      </c>
    </row>
    <row r="2359" spans="1:5" x14ac:dyDescent="0.25">
      <c r="A2359" s="7">
        <v>510.50592041015625</v>
      </c>
      <c r="B2359" s="7">
        <v>21</v>
      </c>
      <c r="D2359">
        <v>51</v>
      </c>
      <c r="E2359">
        <v>69</v>
      </c>
    </row>
    <row r="2360" spans="1:5" x14ac:dyDescent="0.25">
      <c r="A2360" s="7">
        <v>702.14678955078125</v>
      </c>
      <c r="B2360" s="7">
        <v>14</v>
      </c>
      <c r="D2360">
        <v>52</v>
      </c>
      <c r="E2360">
        <v>69</v>
      </c>
    </row>
    <row r="2361" spans="1:5" x14ac:dyDescent="0.25">
      <c r="A2361" s="7">
        <v>702.14678955078125</v>
      </c>
      <c r="B2361" s="7">
        <v>13</v>
      </c>
      <c r="D2361">
        <v>53</v>
      </c>
      <c r="E2361">
        <v>69</v>
      </c>
    </row>
    <row r="2362" spans="1:5" x14ac:dyDescent="0.25">
      <c r="A2362" s="7">
        <v>542.36724853515625</v>
      </c>
      <c r="B2362" s="7">
        <v>14</v>
      </c>
      <c r="D2362">
        <v>54</v>
      </c>
      <c r="E2362">
        <v>69</v>
      </c>
    </row>
    <row r="2363" spans="1:5" x14ac:dyDescent="0.25">
      <c r="A2363" s="7">
        <v>507.35726928710938</v>
      </c>
      <c r="B2363" s="7">
        <v>16</v>
      </c>
      <c r="D2363">
        <v>55</v>
      </c>
      <c r="E2363">
        <v>69</v>
      </c>
    </row>
    <row r="2364" spans="1:5" x14ac:dyDescent="0.25">
      <c r="A2364" s="7">
        <v>702.14678955078125</v>
      </c>
      <c r="B2364" s="7">
        <v>20</v>
      </c>
      <c r="D2364">
        <v>56</v>
      </c>
      <c r="E2364">
        <v>69</v>
      </c>
    </row>
    <row r="2365" spans="1:5" x14ac:dyDescent="0.25">
      <c r="A2365" s="7">
        <v>293.861328125</v>
      </c>
      <c r="B2365" s="7">
        <v>13</v>
      </c>
      <c r="D2365">
        <v>57</v>
      </c>
      <c r="E2365">
        <v>69</v>
      </c>
    </row>
    <row r="2366" spans="1:5" x14ac:dyDescent="0.25">
      <c r="A2366" s="7">
        <v>514.1781005859375</v>
      </c>
      <c r="B2366" s="7">
        <v>12</v>
      </c>
      <c r="D2366">
        <v>58</v>
      </c>
      <c r="E2366">
        <v>69</v>
      </c>
    </row>
    <row r="2367" spans="1:5" x14ac:dyDescent="0.25">
      <c r="A2367" s="7">
        <v>134.21714782714844</v>
      </c>
      <c r="B2367" s="7">
        <v>16</v>
      </c>
      <c r="D2367">
        <v>59</v>
      </c>
      <c r="E2367">
        <v>69</v>
      </c>
    </row>
    <row r="2368" spans="1:5" x14ac:dyDescent="0.25">
      <c r="A2368" s="7">
        <v>0</v>
      </c>
      <c r="B2368" s="7">
        <v>15</v>
      </c>
      <c r="D2368">
        <v>60</v>
      </c>
      <c r="E2368">
        <v>69</v>
      </c>
    </row>
    <row r="2369" spans="1:5" x14ac:dyDescent="0.25">
      <c r="A2369" s="7">
        <v>521.014404296875</v>
      </c>
      <c r="B2369" s="7">
        <v>12</v>
      </c>
      <c r="D2369">
        <v>61</v>
      </c>
      <c r="E2369">
        <v>69</v>
      </c>
    </row>
    <row r="2370" spans="1:5" x14ac:dyDescent="0.25">
      <c r="A2370" s="7">
        <v>199.95942687988281</v>
      </c>
      <c r="B2370" s="7">
        <v>16</v>
      </c>
      <c r="D2370">
        <v>62</v>
      </c>
      <c r="E2370">
        <v>69</v>
      </c>
    </row>
    <row r="2371" spans="1:5" x14ac:dyDescent="0.25">
      <c r="A2371" s="7">
        <v>575.978759765625</v>
      </c>
      <c r="B2371" s="7">
        <v>18</v>
      </c>
      <c r="D2371">
        <v>63</v>
      </c>
      <c r="E2371">
        <v>69</v>
      </c>
    </row>
    <row r="2372" spans="1:5" x14ac:dyDescent="0.25">
      <c r="A2372" s="7">
        <v>476.37655639648438</v>
      </c>
      <c r="B2372" s="7">
        <v>18</v>
      </c>
      <c r="D2372">
        <v>64</v>
      </c>
      <c r="E2372">
        <v>69</v>
      </c>
    </row>
    <row r="2373" spans="1:5" x14ac:dyDescent="0.25">
      <c r="A2373" s="7">
        <v>118.85688781738281</v>
      </c>
      <c r="B2373" s="7">
        <v>13</v>
      </c>
      <c r="D2373">
        <v>65</v>
      </c>
      <c r="E2373">
        <v>69</v>
      </c>
    </row>
    <row r="2374" spans="1:5" x14ac:dyDescent="0.25">
      <c r="A2374" s="7">
        <v>293.861328125</v>
      </c>
      <c r="B2374" s="7">
        <v>12</v>
      </c>
      <c r="D2374">
        <v>66</v>
      </c>
      <c r="E2374">
        <v>69</v>
      </c>
    </row>
    <row r="2375" spans="1:5" x14ac:dyDescent="0.25">
      <c r="A2375" s="7">
        <v>564.79229736328125</v>
      </c>
      <c r="B2375" s="7">
        <v>12</v>
      </c>
      <c r="D2375">
        <v>67</v>
      </c>
      <c r="E2375">
        <v>69</v>
      </c>
    </row>
    <row r="2376" spans="1:5" x14ac:dyDescent="0.25">
      <c r="A2376" s="7">
        <v>359.67822265625</v>
      </c>
      <c r="B2376" s="7">
        <v>14</v>
      </c>
      <c r="D2376">
        <v>68</v>
      </c>
      <c r="E2376">
        <v>69</v>
      </c>
    </row>
    <row r="2377" spans="1:5" x14ac:dyDescent="0.25">
      <c r="A2377" s="7">
        <v>626.5042724609375</v>
      </c>
      <c r="B2377" s="7">
        <v>25</v>
      </c>
      <c r="D2377">
        <v>1</v>
      </c>
      <c r="E2377">
        <v>70</v>
      </c>
    </row>
    <row r="2378" spans="1:5" x14ac:dyDescent="0.25">
      <c r="A2378" s="7">
        <v>626.5042724609375</v>
      </c>
      <c r="B2378" s="7">
        <v>23</v>
      </c>
      <c r="D2378">
        <v>2</v>
      </c>
      <c r="E2378">
        <v>70</v>
      </c>
    </row>
    <row r="2379" spans="1:5" x14ac:dyDescent="0.25">
      <c r="A2379" s="7">
        <v>308.56011962890625</v>
      </c>
      <c r="B2379" s="7">
        <v>24</v>
      </c>
      <c r="D2379">
        <v>3</v>
      </c>
      <c r="E2379">
        <v>70</v>
      </c>
    </row>
    <row r="2380" spans="1:5" x14ac:dyDescent="0.25">
      <c r="A2380" s="7">
        <v>339.01522827148438</v>
      </c>
      <c r="B2380" s="7">
        <v>22</v>
      </c>
      <c r="D2380">
        <v>4</v>
      </c>
      <c r="E2380">
        <v>70</v>
      </c>
    </row>
    <row r="2381" spans="1:5" x14ac:dyDescent="0.25">
      <c r="A2381" s="7">
        <v>318.1669921875</v>
      </c>
      <c r="B2381" s="7">
        <v>23</v>
      </c>
      <c r="D2381">
        <v>5</v>
      </c>
      <c r="E2381">
        <v>70</v>
      </c>
    </row>
    <row r="2382" spans="1:5" x14ac:dyDescent="0.25">
      <c r="A2382" s="7">
        <v>327.41134643554688</v>
      </c>
      <c r="B2382" s="7">
        <v>21</v>
      </c>
      <c r="D2382">
        <v>6</v>
      </c>
      <c r="E2382">
        <v>70</v>
      </c>
    </row>
    <row r="2383" spans="1:5" x14ac:dyDescent="0.25">
      <c r="A2383" s="7">
        <v>327.41134643554688</v>
      </c>
      <c r="B2383" s="7">
        <v>24</v>
      </c>
      <c r="D2383">
        <v>7</v>
      </c>
      <c r="E2383">
        <v>70</v>
      </c>
    </row>
    <row r="2384" spans="1:5" x14ac:dyDescent="0.25">
      <c r="A2384" s="7">
        <v>115.67255401611328</v>
      </c>
      <c r="B2384" s="7">
        <v>19</v>
      </c>
      <c r="D2384">
        <v>8</v>
      </c>
      <c r="E2384">
        <v>70</v>
      </c>
    </row>
    <row r="2385" spans="1:5" x14ac:dyDescent="0.25">
      <c r="A2385" s="7">
        <v>93.279075622558594</v>
      </c>
      <c r="B2385" s="7">
        <v>17</v>
      </c>
      <c r="D2385">
        <v>9</v>
      </c>
      <c r="E2385">
        <v>70</v>
      </c>
    </row>
    <row r="2386" spans="1:5" x14ac:dyDescent="0.25">
      <c r="A2386" s="7">
        <v>85.457542419433594</v>
      </c>
      <c r="B2386" s="7">
        <v>17</v>
      </c>
      <c r="D2386">
        <v>10</v>
      </c>
      <c r="E2386">
        <v>70</v>
      </c>
    </row>
    <row r="2387" spans="1:5" x14ac:dyDescent="0.25">
      <c r="A2387" s="7">
        <v>85.457542419433594</v>
      </c>
      <c r="B2387" s="7">
        <v>18</v>
      </c>
      <c r="D2387">
        <v>11</v>
      </c>
      <c r="E2387">
        <v>70</v>
      </c>
    </row>
    <row r="2388" spans="1:5" x14ac:dyDescent="0.25">
      <c r="A2388" s="7">
        <v>60.099365234375</v>
      </c>
      <c r="B2388" s="7">
        <v>14</v>
      </c>
      <c r="D2388">
        <v>12</v>
      </c>
      <c r="E2388">
        <v>70</v>
      </c>
    </row>
    <row r="2389" spans="1:5" x14ac:dyDescent="0.25">
      <c r="A2389" s="7">
        <v>95.968711853027344</v>
      </c>
      <c r="B2389" s="7">
        <v>17</v>
      </c>
      <c r="D2389">
        <v>13</v>
      </c>
      <c r="E2389">
        <v>70</v>
      </c>
    </row>
    <row r="2390" spans="1:5" x14ac:dyDescent="0.25">
      <c r="A2390" s="7">
        <v>121.11125946044922</v>
      </c>
      <c r="B2390" s="7">
        <v>13</v>
      </c>
      <c r="D2390">
        <v>14</v>
      </c>
      <c r="E2390">
        <v>70</v>
      </c>
    </row>
    <row r="2391" spans="1:5" x14ac:dyDescent="0.25">
      <c r="A2391" s="7">
        <v>115.20468902587891</v>
      </c>
      <c r="B2391" s="7">
        <v>16</v>
      </c>
      <c r="D2391">
        <v>15</v>
      </c>
      <c r="E2391">
        <v>70</v>
      </c>
    </row>
    <row r="2392" spans="1:5" x14ac:dyDescent="0.25">
      <c r="A2392" s="7">
        <v>115.67255401611328</v>
      </c>
      <c r="B2392" s="7">
        <v>16</v>
      </c>
      <c r="D2392">
        <v>16</v>
      </c>
      <c r="E2392">
        <v>70</v>
      </c>
    </row>
    <row r="2393" spans="1:5" x14ac:dyDescent="0.25">
      <c r="A2393" s="7">
        <v>135.36578369140625</v>
      </c>
      <c r="B2393" s="7">
        <v>19</v>
      </c>
      <c r="D2393">
        <v>17</v>
      </c>
      <c r="E2393">
        <v>70</v>
      </c>
    </row>
    <row r="2394" spans="1:5" x14ac:dyDescent="0.25">
      <c r="A2394" s="7">
        <v>123.47281646728516</v>
      </c>
      <c r="B2394" s="7">
        <v>15</v>
      </c>
      <c r="D2394">
        <v>18</v>
      </c>
      <c r="E2394">
        <v>70</v>
      </c>
    </row>
    <row r="2395" spans="1:5" x14ac:dyDescent="0.25">
      <c r="A2395" s="7">
        <v>41.679561614990234</v>
      </c>
      <c r="B2395" s="7">
        <v>20</v>
      </c>
      <c r="D2395">
        <v>19</v>
      </c>
      <c r="E2395">
        <v>70</v>
      </c>
    </row>
    <row r="2396" spans="1:5" x14ac:dyDescent="0.25">
      <c r="A2396" s="7">
        <v>28.702825546264648</v>
      </c>
      <c r="B2396" s="7">
        <v>15</v>
      </c>
      <c r="D2396">
        <v>20</v>
      </c>
      <c r="E2396">
        <v>70</v>
      </c>
    </row>
    <row r="2397" spans="1:5" x14ac:dyDescent="0.25">
      <c r="A2397" s="7">
        <v>109.99833679199219</v>
      </c>
      <c r="B2397" s="7">
        <v>15</v>
      </c>
      <c r="D2397">
        <v>21</v>
      </c>
      <c r="E2397">
        <v>70</v>
      </c>
    </row>
    <row r="2398" spans="1:5" x14ac:dyDescent="0.25">
      <c r="A2398" s="7">
        <v>207.1109619140625</v>
      </c>
      <c r="B2398" s="7">
        <v>16</v>
      </c>
      <c r="D2398">
        <v>22</v>
      </c>
      <c r="E2398">
        <v>70</v>
      </c>
    </row>
    <row r="2399" spans="1:5" x14ac:dyDescent="0.25">
      <c r="A2399" s="7">
        <v>96.965118408203125</v>
      </c>
      <c r="B2399" s="7">
        <v>22</v>
      </c>
      <c r="D2399">
        <v>23</v>
      </c>
      <c r="E2399">
        <v>70</v>
      </c>
    </row>
    <row r="2400" spans="1:5" x14ac:dyDescent="0.25">
      <c r="A2400" s="7">
        <v>20.841800689697266</v>
      </c>
      <c r="B2400" s="7">
        <v>16</v>
      </c>
      <c r="D2400">
        <v>24</v>
      </c>
      <c r="E2400">
        <v>70</v>
      </c>
    </row>
    <row r="2401" spans="1:5" x14ac:dyDescent="0.25">
      <c r="A2401" s="7">
        <v>67.065254211425781</v>
      </c>
      <c r="B2401" s="7">
        <v>17</v>
      </c>
      <c r="D2401">
        <v>25</v>
      </c>
      <c r="E2401">
        <v>70</v>
      </c>
    </row>
    <row r="2402" spans="1:5" x14ac:dyDescent="0.25">
      <c r="A2402" s="7">
        <v>99.9288330078125</v>
      </c>
      <c r="B2402" s="7">
        <v>17</v>
      </c>
      <c r="D2402">
        <v>26</v>
      </c>
      <c r="E2402">
        <v>70</v>
      </c>
    </row>
    <row r="2403" spans="1:5" x14ac:dyDescent="0.25">
      <c r="A2403" s="7">
        <v>57.322162628173828</v>
      </c>
      <c r="B2403" s="7">
        <v>20</v>
      </c>
      <c r="D2403">
        <v>27</v>
      </c>
      <c r="E2403">
        <v>70</v>
      </c>
    </row>
    <row r="2404" spans="1:5" x14ac:dyDescent="0.25">
      <c r="A2404" s="7">
        <v>17.138175964355469</v>
      </c>
      <c r="B2404" s="7">
        <v>21</v>
      </c>
      <c r="D2404">
        <v>28</v>
      </c>
      <c r="E2404">
        <v>70</v>
      </c>
    </row>
    <row r="2405" spans="1:5" x14ac:dyDescent="0.25">
      <c r="A2405" s="7">
        <v>59.490947723388672</v>
      </c>
      <c r="B2405" s="7">
        <v>16</v>
      </c>
      <c r="D2405">
        <v>29</v>
      </c>
      <c r="E2405">
        <v>70</v>
      </c>
    </row>
    <row r="2406" spans="1:5" x14ac:dyDescent="0.25">
      <c r="A2406" s="7">
        <v>57.322162628173828</v>
      </c>
      <c r="B2406" s="7">
        <v>16</v>
      </c>
      <c r="D2406">
        <v>30</v>
      </c>
      <c r="E2406">
        <v>70</v>
      </c>
    </row>
    <row r="2407" spans="1:5" x14ac:dyDescent="0.25">
      <c r="A2407" s="7">
        <v>71.745773315429688</v>
      </c>
      <c r="B2407" s="7">
        <v>20</v>
      </c>
      <c r="D2407">
        <v>31</v>
      </c>
      <c r="E2407">
        <v>70</v>
      </c>
    </row>
    <row r="2408" spans="1:5" x14ac:dyDescent="0.25">
      <c r="A2408" s="7">
        <v>51.077644348144531</v>
      </c>
      <c r="B2408" s="7">
        <v>16</v>
      </c>
      <c r="D2408">
        <v>32</v>
      </c>
      <c r="E2408">
        <v>70</v>
      </c>
    </row>
    <row r="2409" spans="1:5" x14ac:dyDescent="0.25">
      <c r="A2409" s="7">
        <v>74.147964477539063</v>
      </c>
      <c r="B2409" s="7">
        <v>22</v>
      </c>
      <c r="D2409">
        <v>33</v>
      </c>
      <c r="E2409">
        <v>70</v>
      </c>
    </row>
    <row r="2410" spans="1:5" x14ac:dyDescent="0.25">
      <c r="A2410" s="7">
        <v>57.322162628173828</v>
      </c>
      <c r="B2410" s="7">
        <v>10</v>
      </c>
      <c r="D2410">
        <v>34</v>
      </c>
      <c r="E2410">
        <v>70</v>
      </c>
    </row>
    <row r="2411" spans="1:5" x14ac:dyDescent="0.25">
      <c r="A2411" s="7">
        <v>21.500093460083008</v>
      </c>
      <c r="B2411" s="7">
        <v>14</v>
      </c>
      <c r="D2411">
        <v>35</v>
      </c>
      <c r="E2411">
        <v>70</v>
      </c>
    </row>
    <row r="2412" spans="1:5" x14ac:dyDescent="0.25">
      <c r="A2412" s="7">
        <v>104.47846221923828</v>
      </c>
      <c r="B2412" s="7">
        <v>19</v>
      </c>
      <c r="D2412">
        <v>36</v>
      </c>
      <c r="E2412">
        <v>70</v>
      </c>
    </row>
    <row r="2413" spans="1:5" x14ac:dyDescent="0.25">
      <c r="A2413" s="7">
        <v>103.03125762939453</v>
      </c>
      <c r="B2413" s="7">
        <v>15</v>
      </c>
      <c r="D2413">
        <v>37</v>
      </c>
      <c r="E2413">
        <v>70</v>
      </c>
    </row>
    <row r="2414" spans="1:5" x14ac:dyDescent="0.25">
      <c r="A2414" s="7">
        <v>38.496612548828125</v>
      </c>
      <c r="B2414" s="7">
        <v>19</v>
      </c>
      <c r="D2414">
        <v>38</v>
      </c>
      <c r="E2414">
        <v>70</v>
      </c>
    </row>
    <row r="2415" spans="1:5" x14ac:dyDescent="0.25">
      <c r="A2415" s="7">
        <v>416.78805541992188</v>
      </c>
      <c r="B2415" s="7">
        <v>14</v>
      </c>
      <c r="D2415">
        <v>39</v>
      </c>
      <c r="E2415">
        <v>70</v>
      </c>
    </row>
    <row r="2416" spans="1:5" x14ac:dyDescent="0.25">
      <c r="A2416" s="7">
        <v>200.40913391113281</v>
      </c>
      <c r="B2416" s="7">
        <v>18</v>
      </c>
      <c r="D2416">
        <v>40</v>
      </c>
      <c r="E2416">
        <v>70</v>
      </c>
    </row>
    <row r="2417" spans="1:5" x14ac:dyDescent="0.25">
      <c r="A2417" s="7">
        <v>113.28559875488281</v>
      </c>
      <c r="B2417" s="7">
        <v>17</v>
      </c>
      <c r="D2417">
        <v>41</v>
      </c>
      <c r="E2417">
        <v>70</v>
      </c>
    </row>
    <row r="2418" spans="1:5" x14ac:dyDescent="0.25">
      <c r="A2418" s="7">
        <v>152.04071044921875</v>
      </c>
      <c r="B2418" s="7">
        <v>20</v>
      </c>
      <c r="D2418">
        <v>42</v>
      </c>
      <c r="E2418">
        <v>70</v>
      </c>
    </row>
    <row r="2419" spans="1:5" x14ac:dyDescent="0.25">
      <c r="A2419" s="7">
        <v>393.39437866210938</v>
      </c>
      <c r="B2419" s="7">
        <v>19</v>
      </c>
      <c r="D2419">
        <v>43</v>
      </c>
      <c r="E2419">
        <v>70</v>
      </c>
    </row>
    <row r="2420" spans="1:5" x14ac:dyDescent="0.25">
      <c r="A2420" s="7">
        <v>16.898094177246094</v>
      </c>
      <c r="B2420" s="7">
        <v>22</v>
      </c>
      <c r="D2420">
        <v>44</v>
      </c>
      <c r="E2420">
        <v>70</v>
      </c>
    </row>
    <row r="2421" spans="1:5" x14ac:dyDescent="0.25">
      <c r="A2421" s="7">
        <v>54.018417358398438</v>
      </c>
      <c r="B2421" s="7">
        <v>15</v>
      </c>
      <c r="D2421">
        <v>45</v>
      </c>
      <c r="E2421">
        <v>70</v>
      </c>
    </row>
    <row r="2422" spans="1:5" x14ac:dyDescent="0.25">
      <c r="A2422" s="7">
        <v>130.21986389160156</v>
      </c>
      <c r="B2422" s="7">
        <v>21</v>
      </c>
      <c r="D2422">
        <v>46</v>
      </c>
      <c r="E2422">
        <v>70</v>
      </c>
    </row>
    <row r="2423" spans="1:5" x14ac:dyDescent="0.25">
      <c r="A2423" s="7">
        <v>184.49107360839844</v>
      </c>
      <c r="B2423" s="7">
        <v>21</v>
      </c>
      <c r="D2423">
        <v>47</v>
      </c>
      <c r="E2423">
        <v>70</v>
      </c>
    </row>
    <row r="2424" spans="1:5" x14ac:dyDescent="0.25">
      <c r="A2424" s="7">
        <v>393.39437866210938</v>
      </c>
      <c r="B2424" s="7">
        <v>20</v>
      </c>
      <c r="D2424">
        <v>48</v>
      </c>
      <c r="E2424">
        <v>70</v>
      </c>
    </row>
    <row r="2425" spans="1:5" x14ac:dyDescent="0.25">
      <c r="A2425" s="7">
        <v>155.5850830078125</v>
      </c>
      <c r="B2425" s="7">
        <v>18</v>
      </c>
      <c r="D2425">
        <v>49</v>
      </c>
      <c r="E2425">
        <v>70</v>
      </c>
    </row>
    <row r="2426" spans="1:5" x14ac:dyDescent="0.25">
      <c r="A2426" s="7">
        <v>154.38931274414063</v>
      </c>
      <c r="B2426" s="7">
        <v>23</v>
      </c>
      <c r="D2426">
        <v>50</v>
      </c>
      <c r="E2426">
        <v>70</v>
      </c>
    </row>
    <row r="2427" spans="1:5" x14ac:dyDescent="0.25">
      <c r="A2427" s="7">
        <v>66.970710754394531</v>
      </c>
      <c r="B2427" s="7">
        <v>25</v>
      </c>
      <c r="D2427">
        <v>51</v>
      </c>
      <c r="E2427">
        <v>70</v>
      </c>
    </row>
    <row r="2428" spans="1:5" x14ac:dyDescent="0.25">
      <c r="A2428" s="7">
        <v>155.5850830078125</v>
      </c>
      <c r="B2428" s="7">
        <v>8</v>
      </c>
      <c r="D2428">
        <v>52</v>
      </c>
      <c r="E2428">
        <v>70</v>
      </c>
    </row>
    <row r="2429" spans="1:5" x14ac:dyDescent="0.25">
      <c r="A2429" s="7">
        <v>155.5850830078125</v>
      </c>
      <c r="B2429" s="7">
        <v>17</v>
      </c>
      <c r="D2429">
        <v>53</v>
      </c>
      <c r="E2429">
        <v>70</v>
      </c>
    </row>
    <row r="2430" spans="1:5" x14ac:dyDescent="0.25">
      <c r="A2430" s="7">
        <v>18.896957397460938</v>
      </c>
      <c r="B2430" s="7">
        <v>16</v>
      </c>
      <c r="D2430">
        <v>54</v>
      </c>
      <c r="E2430">
        <v>70</v>
      </c>
    </row>
    <row r="2431" spans="1:5" x14ac:dyDescent="0.25">
      <c r="A2431" s="7">
        <v>147.95199584960938</v>
      </c>
      <c r="B2431" s="7">
        <v>19</v>
      </c>
      <c r="D2431">
        <v>55</v>
      </c>
      <c r="E2431">
        <v>70</v>
      </c>
    </row>
    <row r="2432" spans="1:5" x14ac:dyDescent="0.25">
      <c r="A2432" s="7">
        <v>155.5850830078125</v>
      </c>
      <c r="B2432" s="7">
        <v>18</v>
      </c>
      <c r="D2432">
        <v>56</v>
      </c>
      <c r="E2432">
        <v>70</v>
      </c>
    </row>
    <row r="2433" spans="1:5" x14ac:dyDescent="0.25">
      <c r="A2433" s="7">
        <v>798.2508544921875</v>
      </c>
      <c r="B2433" s="7">
        <v>12</v>
      </c>
      <c r="D2433">
        <v>57</v>
      </c>
      <c r="E2433">
        <v>70</v>
      </c>
    </row>
    <row r="2434" spans="1:5" x14ac:dyDescent="0.25">
      <c r="A2434" s="7">
        <v>63.7237548828125</v>
      </c>
      <c r="B2434" s="7">
        <v>14</v>
      </c>
      <c r="D2434">
        <v>58</v>
      </c>
      <c r="E2434">
        <v>70</v>
      </c>
    </row>
    <row r="2435" spans="1:5" x14ac:dyDescent="0.25">
      <c r="A2435" s="7">
        <v>487.51358032226563</v>
      </c>
      <c r="B2435" s="7">
        <v>18</v>
      </c>
      <c r="D2435">
        <v>59</v>
      </c>
      <c r="E2435">
        <v>70</v>
      </c>
    </row>
    <row r="2436" spans="1:5" x14ac:dyDescent="0.25">
      <c r="A2436" s="7">
        <v>556.5323486328125</v>
      </c>
      <c r="B2436" s="7">
        <v>20</v>
      </c>
      <c r="D2436">
        <v>60</v>
      </c>
      <c r="E2436">
        <v>70</v>
      </c>
    </row>
    <row r="2437" spans="1:5" x14ac:dyDescent="0.25">
      <c r="A2437" s="7">
        <v>62.934516906738281</v>
      </c>
      <c r="B2437" s="7">
        <v>18</v>
      </c>
      <c r="D2437">
        <v>61</v>
      </c>
      <c r="E2437">
        <v>70</v>
      </c>
    </row>
    <row r="2438" spans="1:5" x14ac:dyDescent="0.25">
      <c r="A2438" s="7">
        <v>570.9527587890625</v>
      </c>
      <c r="B2438" s="7">
        <v>18</v>
      </c>
      <c r="D2438">
        <v>62</v>
      </c>
      <c r="E2438">
        <v>70</v>
      </c>
    </row>
    <row r="2439" spans="1:5" x14ac:dyDescent="0.25">
      <c r="A2439" s="7">
        <v>82.142707824707031</v>
      </c>
      <c r="B2439" s="7">
        <v>20</v>
      </c>
      <c r="D2439">
        <v>63</v>
      </c>
      <c r="E2439">
        <v>70</v>
      </c>
    </row>
    <row r="2440" spans="1:5" x14ac:dyDescent="0.25">
      <c r="A2440" s="7">
        <v>131.31683349609375</v>
      </c>
      <c r="B2440" s="7">
        <v>22</v>
      </c>
      <c r="D2440">
        <v>64</v>
      </c>
      <c r="E2440">
        <v>70</v>
      </c>
    </row>
    <row r="2441" spans="1:5" x14ac:dyDescent="0.25">
      <c r="A2441" s="7">
        <v>561.69464111328125</v>
      </c>
      <c r="B2441" s="7">
        <v>14</v>
      </c>
      <c r="D2441">
        <v>65</v>
      </c>
      <c r="E2441">
        <v>70</v>
      </c>
    </row>
    <row r="2442" spans="1:5" x14ac:dyDescent="0.25">
      <c r="A2442" s="7">
        <v>798.2508544921875</v>
      </c>
      <c r="B2442" s="7">
        <v>11</v>
      </c>
      <c r="D2442">
        <v>66</v>
      </c>
      <c r="E2442">
        <v>70</v>
      </c>
    </row>
    <row r="2443" spans="1:5" x14ac:dyDescent="0.25">
      <c r="A2443" s="7">
        <v>24.948400497436523</v>
      </c>
      <c r="B2443" s="7">
        <v>14</v>
      </c>
      <c r="D2443">
        <v>67</v>
      </c>
      <c r="E2443">
        <v>70</v>
      </c>
    </row>
    <row r="2444" spans="1:5" x14ac:dyDescent="0.25">
      <c r="A2444" s="7">
        <v>224.39872741699219</v>
      </c>
      <c r="B2444" s="7">
        <v>20</v>
      </c>
      <c r="D2444">
        <v>68</v>
      </c>
      <c r="E2444">
        <v>70</v>
      </c>
    </row>
    <row r="2445" spans="1:5" x14ac:dyDescent="0.25">
      <c r="A2445" s="7">
        <v>556.5323486328125</v>
      </c>
      <c r="B2445" s="7">
        <v>16</v>
      </c>
      <c r="D2445">
        <v>69</v>
      </c>
      <c r="E2445">
        <v>70</v>
      </c>
    </row>
    <row r="2446" spans="1:5" x14ac:dyDescent="0.25">
      <c r="A2446" s="7">
        <v>217.48162841796875</v>
      </c>
      <c r="B2446" s="7">
        <v>25</v>
      </c>
      <c r="D2446">
        <v>1</v>
      </c>
      <c r="E2446">
        <v>71</v>
      </c>
    </row>
    <row r="2447" spans="1:5" x14ac:dyDescent="0.25">
      <c r="A2447" s="7">
        <v>217.48162841796875</v>
      </c>
      <c r="B2447" s="7">
        <v>21</v>
      </c>
      <c r="D2447">
        <v>2</v>
      </c>
      <c r="E2447">
        <v>71</v>
      </c>
    </row>
    <row r="2448" spans="1:5" x14ac:dyDescent="0.25">
      <c r="A2448" s="7">
        <v>128.10377502441406</v>
      </c>
      <c r="B2448" s="7">
        <v>24</v>
      </c>
      <c r="D2448">
        <v>3</v>
      </c>
      <c r="E2448">
        <v>71</v>
      </c>
    </row>
    <row r="2449" spans="1:5" x14ac:dyDescent="0.25">
      <c r="A2449" s="7">
        <v>106.07610321044922</v>
      </c>
      <c r="B2449" s="7">
        <v>21</v>
      </c>
      <c r="D2449">
        <v>4</v>
      </c>
      <c r="E2449">
        <v>71</v>
      </c>
    </row>
    <row r="2450" spans="1:5" x14ac:dyDescent="0.25">
      <c r="A2450" s="7">
        <v>147.87416076660156</v>
      </c>
      <c r="B2450" s="7">
        <v>25</v>
      </c>
      <c r="D2450">
        <v>5</v>
      </c>
      <c r="E2450">
        <v>71</v>
      </c>
    </row>
    <row r="2451" spans="1:5" x14ac:dyDescent="0.25">
      <c r="A2451" s="7">
        <v>149.52676391601563</v>
      </c>
      <c r="B2451" s="7">
        <v>18</v>
      </c>
      <c r="D2451">
        <v>6</v>
      </c>
      <c r="E2451">
        <v>71</v>
      </c>
    </row>
    <row r="2452" spans="1:5" x14ac:dyDescent="0.25">
      <c r="A2452" s="7">
        <v>149.52676391601563</v>
      </c>
      <c r="B2452" s="7">
        <v>23</v>
      </c>
      <c r="D2452">
        <v>7</v>
      </c>
      <c r="E2452">
        <v>71</v>
      </c>
    </row>
    <row r="2453" spans="1:5" x14ac:dyDescent="0.25">
      <c r="A2453" s="7">
        <v>403.30340576171875</v>
      </c>
      <c r="B2453" s="7">
        <v>21</v>
      </c>
      <c r="D2453">
        <v>8</v>
      </c>
      <c r="E2453">
        <v>71</v>
      </c>
    </row>
    <row r="2454" spans="1:5" x14ac:dyDescent="0.25">
      <c r="A2454" s="7">
        <v>401.7833251953125</v>
      </c>
      <c r="B2454" s="7">
        <v>13</v>
      </c>
      <c r="D2454">
        <v>9</v>
      </c>
      <c r="E2454">
        <v>71</v>
      </c>
    </row>
    <row r="2455" spans="1:5" x14ac:dyDescent="0.25">
      <c r="A2455" s="7">
        <v>325.87908935546875</v>
      </c>
      <c r="B2455" s="7">
        <v>18</v>
      </c>
      <c r="D2455">
        <v>10</v>
      </c>
      <c r="E2455">
        <v>71</v>
      </c>
    </row>
    <row r="2456" spans="1:5" x14ac:dyDescent="0.25">
      <c r="A2456" s="7">
        <v>325.87908935546875</v>
      </c>
      <c r="B2456" s="7">
        <v>18</v>
      </c>
      <c r="D2456">
        <v>11</v>
      </c>
      <c r="E2456">
        <v>71</v>
      </c>
    </row>
    <row r="2457" spans="1:5" x14ac:dyDescent="0.25">
      <c r="A2457" s="7">
        <v>358.857177734375</v>
      </c>
      <c r="B2457" s="7">
        <v>17</v>
      </c>
      <c r="D2457">
        <v>12</v>
      </c>
      <c r="E2457">
        <v>71</v>
      </c>
    </row>
    <row r="2458" spans="1:5" x14ac:dyDescent="0.25">
      <c r="A2458" s="7">
        <v>431.46163940429688</v>
      </c>
      <c r="B2458" s="7">
        <v>20</v>
      </c>
      <c r="D2458">
        <v>13</v>
      </c>
      <c r="E2458">
        <v>71</v>
      </c>
    </row>
    <row r="2459" spans="1:5" x14ac:dyDescent="0.25">
      <c r="A2459" s="7">
        <v>401.61990356445313</v>
      </c>
      <c r="B2459" s="7">
        <v>16</v>
      </c>
      <c r="D2459">
        <v>14</v>
      </c>
      <c r="E2459">
        <v>71</v>
      </c>
    </row>
    <row r="2460" spans="1:5" x14ac:dyDescent="0.25">
      <c r="A2460" s="7">
        <v>401.4112548828125</v>
      </c>
      <c r="B2460" s="7">
        <v>22</v>
      </c>
      <c r="D2460">
        <v>15</v>
      </c>
      <c r="E2460">
        <v>71</v>
      </c>
    </row>
    <row r="2461" spans="1:5" x14ac:dyDescent="0.25">
      <c r="A2461" s="7">
        <v>403.30340576171875</v>
      </c>
      <c r="B2461" s="7">
        <v>19</v>
      </c>
      <c r="D2461">
        <v>16</v>
      </c>
      <c r="E2461">
        <v>71</v>
      </c>
    </row>
    <row r="2462" spans="1:5" x14ac:dyDescent="0.25">
      <c r="A2462" s="7">
        <v>359.32589721679688</v>
      </c>
      <c r="B2462" s="7">
        <v>20</v>
      </c>
      <c r="D2462">
        <v>17</v>
      </c>
      <c r="E2462">
        <v>71</v>
      </c>
    </row>
    <row r="2463" spans="1:5" x14ac:dyDescent="0.25">
      <c r="A2463" s="7">
        <v>510.65914916992188</v>
      </c>
      <c r="B2463" s="7">
        <v>20</v>
      </c>
      <c r="D2463">
        <v>18</v>
      </c>
      <c r="E2463">
        <v>71</v>
      </c>
    </row>
    <row r="2464" spans="1:5" x14ac:dyDescent="0.25">
      <c r="A2464" s="7">
        <v>450.47207641601563</v>
      </c>
      <c r="B2464" s="7">
        <v>23</v>
      </c>
      <c r="D2464">
        <v>19</v>
      </c>
      <c r="E2464">
        <v>71</v>
      </c>
    </row>
    <row r="2465" spans="1:5" x14ac:dyDescent="0.25">
      <c r="A2465" s="7">
        <v>436.38998413085938</v>
      </c>
      <c r="B2465" s="7">
        <v>21</v>
      </c>
      <c r="D2465">
        <v>20</v>
      </c>
      <c r="E2465">
        <v>71</v>
      </c>
    </row>
    <row r="2466" spans="1:5" x14ac:dyDescent="0.25">
      <c r="A2466" s="7">
        <v>450.0914306640625</v>
      </c>
      <c r="B2466" s="7">
        <v>13</v>
      </c>
      <c r="D2466">
        <v>21</v>
      </c>
      <c r="E2466">
        <v>71</v>
      </c>
    </row>
    <row r="2467" spans="1:5" x14ac:dyDescent="0.25">
      <c r="A2467" s="7">
        <v>495.24655151367188</v>
      </c>
      <c r="B2467" s="7">
        <v>16</v>
      </c>
      <c r="D2467">
        <v>22</v>
      </c>
      <c r="E2467">
        <v>71</v>
      </c>
    </row>
    <row r="2468" spans="1:5" x14ac:dyDescent="0.25">
      <c r="A2468" s="7">
        <v>344.42544555664063</v>
      </c>
      <c r="B2468" s="7">
        <v>20</v>
      </c>
      <c r="D2468">
        <v>23</v>
      </c>
      <c r="E2468">
        <v>71</v>
      </c>
    </row>
    <row r="2469" spans="1:5" x14ac:dyDescent="0.25">
      <c r="A2469" s="7">
        <v>388.98764038085938</v>
      </c>
      <c r="B2469" s="7">
        <v>16</v>
      </c>
      <c r="D2469">
        <v>24</v>
      </c>
      <c r="E2469">
        <v>71</v>
      </c>
    </row>
    <row r="2470" spans="1:5" x14ac:dyDescent="0.25">
      <c r="A2470" s="7">
        <v>377.29946899414063</v>
      </c>
      <c r="B2470" s="7">
        <v>18</v>
      </c>
      <c r="D2470">
        <v>25</v>
      </c>
      <c r="E2470">
        <v>71</v>
      </c>
    </row>
    <row r="2471" spans="1:5" x14ac:dyDescent="0.25">
      <c r="A2471" s="7">
        <v>336.90621948242188</v>
      </c>
      <c r="B2471" s="7">
        <v>19</v>
      </c>
      <c r="D2471">
        <v>26</v>
      </c>
      <c r="E2471">
        <v>71</v>
      </c>
    </row>
    <row r="2472" spans="1:5" x14ac:dyDescent="0.25">
      <c r="A2472" s="7">
        <v>353.4482421875</v>
      </c>
      <c r="B2472" s="7">
        <v>20</v>
      </c>
      <c r="D2472">
        <v>27</v>
      </c>
      <c r="E2472">
        <v>71</v>
      </c>
    </row>
    <row r="2473" spans="1:5" x14ac:dyDescent="0.25">
      <c r="A2473" s="7">
        <v>392.5286865234375</v>
      </c>
      <c r="B2473" s="7">
        <v>22</v>
      </c>
      <c r="D2473">
        <v>28</v>
      </c>
      <c r="E2473">
        <v>71</v>
      </c>
    </row>
    <row r="2474" spans="1:5" x14ac:dyDescent="0.25">
      <c r="A2474" s="7">
        <v>435.69039916992188</v>
      </c>
      <c r="B2474" s="7">
        <v>13</v>
      </c>
      <c r="D2474">
        <v>29</v>
      </c>
      <c r="E2474">
        <v>71</v>
      </c>
    </row>
    <row r="2475" spans="1:5" x14ac:dyDescent="0.25">
      <c r="A2475" s="7">
        <v>353.4482421875</v>
      </c>
      <c r="B2475" s="7">
        <v>14</v>
      </c>
      <c r="D2475">
        <v>30</v>
      </c>
      <c r="E2475">
        <v>71</v>
      </c>
    </row>
    <row r="2476" spans="1:5" x14ac:dyDescent="0.25">
      <c r="A2476" s="7">
        <v>371.94427490234375</v>
      </c>
      <c r="B2476" s="7">
        <v>16</v>
      </c>
      <c r="D2476">
        <v>31</v>
      </c>
      <c r="E2476">
        <v>71</v>
      </c>
    </row>
    <row r="2477" spans="1:5" x14ac:dyDescent="0.25">
      <c r="A2477" s="7">
        <v>429.28143310546875</v>
      </c>
      <c r="B2477" s="7">
        <v>19</v>
      </c>
      <c r="D2477">
        <v>32</v>
      </c>
      <c r="E2477">
        <v>71</v>
      </c>
    </row>
    <row r="2478" spans="1:5" x14ac:dyDescent="0.25">
      <c r="A2478" s="7">
        <v>362.80606079101563</v>
      </c>
      <c r="B2478" s="7">
        <v>20</v>
      </c>
      <c r="D2478">
        <v>33</v>
      </c>
      <c r="E2478">
        <v>71</v>
      </c>
    </row>
    <row r="2479" spans="1:5" x14ac:dyDescent="0.25">
      <c r="A2479" s="7">
        <v>353.4482421875</v>
      </c>
      <c r="B2479" s="7">
        <v>17</v>
      </c>
      <c r="D2479">
        <v>34</v>
      </c>
      <c r="E2479">
        <v>71</v>
      </c>
    </row>
    <row r="2480" spans="1:5" x14ac:dyDescent="0.25">
      <c r="A2480" s="7">
        <v>419.02017211914063</v>
      </c>
      <c r="B2480" s="7">
        <v>19</v>
      </c>
      <c r="D2480">
        <v>35</v>
      </c>
      <c r="E2480">
        <v>71</v>
      </c>
    </row>
    <row r="2481" spans="1:5" x14ac:dyDescent="0.25">
      <c r="A2481" s="7">
        <v>392.26510620117188</v>
      </c>
      <c r="B2481" s="7">
        <v>13</v>
      </c>
      <c r="D2481">
        <v>36</v>
      </c>
      <c r="E2481">
        <v>71</v>
      </c>
    </row>
    <row r="2482" spans="1:5" x14ac:dyDescent="0.25">
      <c r="A2482" s="7">
        <v>308.1986083984375</v>
      </c>
      <c r="B2482" s="7">
        <v>17</v>
      </c>
      <c r="D2482">
        <v>37</v>
      </c>
      <c r="E2482">
        <v>71</v>
      </c>
    </row>
    <row r="2483" spans="1:5" x14ac:dyDescent="0.25">
      <c r="A2483" s="7">
        <v>434.11282348632813</v>
      </c>
      <c r="B2483" s="7">
        <v>18</v>
      </c>
      <c r="D2483">
        <v>38</v>
      </c>
      <c r="E2483">
        <v>71</v>
      </c>
    </row>
    <row r="2484" spans="1:5" x14ac:dyDescent="0.25">
      <c r="A2484" s="7">
        <v>150.03016662597656</v>
      </c>
      <c r="B2484" s="7">
        <v>13</v>
      </c>
      <c r="D2484">
        <v>39</v>
      </c>
      <c r="E2484">
        <v>71</v>
      </c>
    </row>
    <row r="2485" spans="1:5" x14ac:dyDescent="0.25">
      <c r="A2485" s="7">
        <v>504.03860473632813</v>
      </c>
      <c r="B2485" s="7">
        <v>15</v>
      </c>
      <c r="D2485">
        <v>40</v>
      </c>
      <c r="E2485">
        <v>71</v>
      </c>
    </row>
    <row r="2486" spans="1:5" x14ac:dyDescent="0.25">
      <c r="A2486" s="7">
        <v>396.98959350585938</v>
      </c>
      <c r="B2486" s="7">
        <v>14</v>
      </c>
      <c r="D2486">
        <v>41</v>
      </c>
      <c r="E2486">
        <v>71</v>
      </c>
    </row>
    <row r="2487" spans="1:5" x14ac:dyDescent="0.25">
      <c r="A2487" s="7">
        <v>515.4862060546875</v>
      </c>
      <c r="B2487" s="7">
        <v>17</v>
      </c>
      <c r="D2487">
        <v>42</v>
      </c>
      <c r="E2487">
        <v>71</v>
      </c>
    </row>
    <row r="2488" spans="1:5" x14ac:dyDescent="0.25">
      <c r="A2488" s="7">
        <v>152.05709838867188</v>
      </c>
      <c r="B2488" s="7">
        <v>16</v>
      </c>
      <c r="D2488">
        <v>43</v>
      </c>
      <c r="E2488">
        <v>71</v>
      </c>
    </row>
    <row r="2489" spans="1:5" x14ac:dyDescent="0.25">
      <c r="A2489" s="7">
        <v>415.90762329101563</v>
      </c>
      <c r="B2489" s="7">
        <v>22</v>
      </c>
      <c r="D2489">
        <v>44</v>
      </c>
      <c r="E2489">
        <v>71</v>
      </c>
    </row>
    <row r="2490" spans="1:5" x14ac:dyDescent="0.25">
      <c r="A2490" s="7">
        <v>459.13064575195313</v>
      </c>
      <c r="B2490" s="7">
        <v>16</v>
      </c>
      <c r="D2490">
        <v>45</v>
      </c>
      <c r="E2490">
        <v>71</v>
      </c>
    </row>
    <row r="2491" spans="1:5" x14ac:dyDescent="0.25">
      <c r="A2491" s="7">
        <v>363.4830322265625</v>
      </c>
      <c r="B2491" s="7">
        <v>19</v>
      </c>
      <c r="D2491">
        <v>46</v>
      </c>
      <c r="E2491">
        <v>71</v>
      </c>
    </row>
    <row r="2492" spans="1:5" x14ac:dyDescent="0.25">
      <c r="A2492" s="7">
        <v>416.61221313476563</v>
      </c>
      <c r="B2492" s="7">
        <v>21</v>
      </c>
      <c r="D2492">
        <v>47</v>
      </c>
      <c r="E2492">
        <v>71</v>
      </c>
    </row>
    <row r="2493" spans="1:5" x14ac:dyDescent="0.25">
      <c r="A2493" s="7">
        <v>152.05709838867188</v>
      </c>
      <c r="B2493" s="7">
        <v>17</v>
      </c>
      <c r="D2493">
        <v>48</v>
      </c>
      <c r="E2493">
        <v>71</v>
      </c>
    </row>
    <row r="2494" spans="1:5" x14ac:dyDescent="0.25">
      <c r="A2494" s="7">
        <v>542.08868408203125</v>
      </c>
      <c r="B2494" s="7">
        <v>16</v>
      </c>
      <c r="D2494">
        <v>49</v>
      </c>
      <c r="E2494">
        <v>71</v>
      </c>
    </row>
    <row r="2495" spans="1:5" x14ac:dyDescent="0.25">
      <c r="A2495" s="7">
        <v>396.4293212890625</v>
      </c>
      <c r="B2495" s="7">
        <v>19</v>
      </c>
      <c r="D2495">
        <v>50</v>
      </c>
      <c r="E2495">
        <v>71</v>
      </c>
    </row>
    <row r="2496" spans="1:5" x14ac:dyDescent="0.25">
      <c r="A2496" s="7">
        <v>377.95553588867188</v>
      </c>
      <c r="B2496" s="7">
        <v>23</v>
      </c>
      <c r="D2496">
        <v>51</v>
      </c>
      <c r="E2496">
        <v>71</v>
      </c>
    </row>
    <row r="2497" spans="1:5" x14ac:dyDescent="0.25">
      <c r="A2497" s="7">
        <v>542.08868408203125</v>
      </c>
      <c r="B2497" s="7">
        <v>15</v>
      </c>
      <c r="D2497">
        <v>52</v>
      </c>
      <c r="E2497">
        <v>71</v>
      </c>
    </row>
    <row r="2498" spans="1:5" x14ac:dyDescent="0.25">
      <c r="A2498" s="7">
        <v>542.08868408203125</v>
      </c>
      <c r="B2498" s="7">
        <v>18</v>
      </c>
      <c r="D2498">
        <v>53</v>
      </c>
      <c r="E2498">
        <v>71</v>
      </c>
    </row>
    <row r="2499" spans="1:5" x14ac:dyDescent="0.25">
      <c r="A2499" s="7">
        <v>398.84490966796875</v>
      </c>
      <c r="B2499" s="7">
        <v>21</v>
      </c>
      <c r="D2499">
        <v>54</v>
      </c>
      <c r="E2499">
        <v>71</v>
      </c>
    </row>
    <row r="2500" spans="1:5" x14ac:dyDescent="0.25">
      <c r="A2500" s="7">
        <v>402.498046875</v>
      </c>
      <c r="B2500" s="7">
        <v>18</v>
      </c>
      <c r="D2500">
        <v>55</v>
      </c>
      <c r="E2500">
        <v>71</v>
      </c>
    </row>
    <row r="2501" spans="1:5" x14ac:dyDescent="0.25">
      <c r="A2501" s="7">
        <v>542.08868408203125</v>
      </c>
      <c r="B2501" s="7">
        <v>19</v>
      </c>
      <c r="D2501">
        <v>56</v>
      </c>
      <c r="E2501">
        <v>71</v>
      </c>
    </row>
    <row r="2502" spans="1:5" x14ac:dyDescent="0.25">
      <c r="A2502" s="7">
        <v>477.10528564453125</v>
      </c>
      <c r="B2502" s="7">
        <v>15</v>
      </c>
      <c r="D2502">
        <v>57</v>
      </c>
      <c r="E2502">
        <v>71</v>
      </c>
    </row>
    <row r="2503" spans="1:5" x14ac:dyDescent="0.25">
      <c r="A2503" s="7">
        <v>381.132080078125</v>
      </c>
      <c r="B2503" s="7">
        <v>13</v>
      </c>
      <c r="D2503">
        <v>58</v>
      </c>
      <c r="E2503">
        <v>71</v>
      </c>
    </row>
    <row r="2504" spans="1:5" x14ac:dyDescent="0.25">
      <c r="A2504" s="7">
        <v>78.284538269042969</v>
      </c>
      <c r="B2504" s="7">
        <v>17</v>
      </c>
      <c r="D2504">
        <v>59</v>
      </c>
      <c r="E2504">
        <v>71</v>
      </c>
    </row>
    <row r="2505" spans="1:5" x14ac:dyDescent="0.25">
      <c r="A2505" s="7">
        <v>185.41094970703125</v>
      </c>
      <c r="B2505" s="7">
        <v>17</v>
      </c>
      <c r="D2505">
        <v>60</v>
      </c>
      <c r="E2505">
        <v>71</v>
      </c>
    </row>
    <row r="2506" spans="1:5" x14ac:dyDescent="0.25">
      <c r="A2506" s="7">
        <v>388.7940673828125</v>
      </c>
      <c r="B2506" s="7">
        <v>15</v>
      </c>
      <c r="D2506">
        <v>61</v>
      </c>
      <c r="E2506">
        <v>71</v>
      </c>
    </row>
    <row r="2507" spans="1:5" x14ac:dyDescent="0.25">
      <c r="A2507" s="7">
        <v>171.26614379882813</v>
      </c>
      <c r="B2507" s="7">
        <v>11</v>
      </c>
      <c r="D2507">
        <v>62</v>
      </c>
      <c r="E2507">
        <v>71</v>
      </c>
    </row>
    <row r="2508" spans="1:5" x14ac:dyDescent="0.25">
      <c r="A2508" s="7">
        <v>448.34567260742188</v>
      </c>
      <c r="B2508" s="7">
        <v>19</v>
      </c>
      <c r="D2508">
        <v>63</v>
      </c>
      <c r="E2508">
        <v>71</v>
      </c>
    </row>
    <row r="2509" spans="1:5" x14ac:dyDescent="0.25">
      <c r="A2509" s="7">
        <v>363.14776611328125</v>
      </c>
      <c r="B2509" s="7">
        <v>16</v>
      </c>
      <c r="D2509">
        <v>64</v>
      </c>
      <c r="E2509">
        <v>71</v>
      </c>
    </row>
    <row r="2510" spans="1:5" x14ac:dyDescent="0.25">
      <c r="A2510" s="7">
        <v>152.59695434570313</v>
      </c>
      <c r="B2510" s="7">
        <v>14</v>
      </c>
      <c r="D2510">
        <v>65</v>
      </c>
      <c r="E2510">
        <v>71</v>
      </c>
    </row>
    <row r="2511" spans="1:5" x14ac:dyDescent="0.25">
      <c r="A2511" s="7">
        <v>477.10528564453125</v>
      </c>
      <c r="B2511" s="7">
        <v>9</v>
      </c>
      <c r="D2511">
        <v>66</v>
      </c>
      <c r="E2511">
        <v>71</v>
      </c>
    </row>
    <row r="2512" spans="1:5" x14ac:dyDescent="0.25">
      <c r="A2512" s="7">
        <v>423.20315551757813</v>
      </c>
      <c r="B2512" s="7">
        <v>14</v>
      </c>
      <c r="D2512">
        <v>67</v>
      </c>
      <c r="E2512">
        <v>71</v>
      </c>
    </row>
    <row r="2513" spans="1:5" x14ac:dyDescent="0.25">
      <c r="A2513" s="7">
        <v>263.88119506835938</v>
      </c>
      <c r="B2513" s="7">
        <v>18</v>
      </c>
      <c r="D2513">
        <v>68</v>
      </c>
      <c r="E2513">
        <v>71</v>
      </c>
    </row>
    <row r="2514" spans="1:5" x14ac:dyDescent="0.25">
      <c r="A2514" s="7">
        <v>185.41094970703125</v>
      </c>
      <c r="B2514" s="7">
        <v>16</v>
      </c>
      <c r="D2514">
        <v>69</v>
      </c>
      <c r="E2514">
        <v>71</v>
      </c>
    </row>
    <row r="2515" spans="1:5" x14ac:dyDescent="0.25">
      <c r="A2515" s="7">
        <v>409.54794311523438</v>
      </c>
      <c r="B2515" s="7">
        <v>16</v>
      </c>
      <c r="D2515">
        <v>70</v>
      </c>
      <c r="E2515">
        <v>71</v>
      </c>
    </row>
    <row r="2516" spans="1:5" x14ac:dyDescent="0.25">
      <c r="A2516" s="7">
        <v>566.5767822265625</v>
      </c>
      <c r="B2516" s="7">
        <v>22</v>
      </c>
      <c r="D2516">
        <v>1</v>
      </c>
      <c r="E2516">
        <v>72</v>
      </c>
    </row>
    <row r="2517" spans="1:5" x14ac:dyDescent="0.25">
      <c r="A2517" s="7">
        <v>566.5767822265625</v>
      </c>
      <c r="B2517" s="7">
        <v>22</v>
      </c>
      <c r="D2517">
        <v>2</v>
      </c>
      <c r="E2517">
        <v>72</v>
      </c>
    </row>
    <row r="2518" spans="1:5" x14ac:dyDescent="0.25">
      <c r="A2518" s="7">
        <v>230.47181701660156</v>
      </c>
      <c r="B2518" s="7">
        <v>24</v>
      </c>
      <c r="D2518">
        <v>3</v>
      </c>
      <c r="E2518">
        <v>72</v>
      </c>
    </row>
    <row r="2519" spans="1:5" x14ac:dyDescent="0.25">
      <c r="A2519" s="7">
        <v>259.88760375976563</v>
      </c>
      <c r="B2519" s="7">
        <v>27</v>
      </c>
      <c r="D2519">
        <v>4</v>
      </c>
      <c r="E2519">
        <v>72</v>
      </c>
    </row>
    <row r="2520" spans="1:5" x14ac:dyDescent="0.25">
      <c r="A2520" s="7">
        <v>227.72247314453125</v>
      </c>
      <c r="B2520" s="7">
        <v>24</v>
      </c>
      <c r="D2520">
        <v>5</v>
      </c>
      <c r="E2520">
        <v>72</v>
      </c>
    </row>
    <row r="2521" spans="1:5" x14ac:dyDescent="0.25">
      <c r="A2521" s="7">
        <v>234.30253601074219</v>
      </c>
      <c r="B2521" s="7">
        <v>21</v>
      </c>
      <c r="D2521">
        <v>6</v>
      </c>
      <c r="E2521">
        <v>72</v>
      </c>
    </row>
    <row r="2522" spans="1:5" x14ac:dyDescent="0.25">
      <c r="A2522" s="7">
        <v>234.30253601074219</v>
      </c>
      <c r="B2522" s="7">
        <v>24</v>
      </c>
      <c r="D2522">
        <v>7</v>
      </c>
      <c r="E2522">
        <v>72</v>
      </c>
    </row>
    <row r="2523" spans="1:5" x14ac:dyDescent="0.25">
      <c r="A2523" s="7">
        <v>227.64030456542969</v>
      </c>
      <c r="B2523" s="7">
        <v>18</v>
      </c>
      <c r="D2523">
        <v>8</v>
      </c>
      <c r="E2523">
        <v>72</v>
      </c>
    </row>
    <row r="2524" spans="1:5" x14ac:dyDescent="0.25">
      <c r="A2524" s="7">
        <v>207.36859130859375</v>
      </c>
      <c r="B2524" s="7">
        <v>18</v>
      </c>
      <c r="D2524">
        <v>9</v>
      </c>
      <c r="E2524">
        <v>72</v>
      </c>
    </row>
    <row r="2525" spans="1:5" x14ac:dyDescent="0.25">
      <c r="A2525" s="7">
        <v>93.299400329589844</v>
      </c>
      <c r="B2525" s="7">
        <v>18</v>
      </c>
      <c r="D2525">
        <v>10</v>
      </c>
      <c r="E2525">
        <v>72</v>
      </c>
    </row>
    <row r="2526" spans="1:5" x14ac:dyDescent="0.25">
      <c r="A2526" s="7">
        <v>93.299400329589844</v>
      </c>
      <c r="B2526" s="7">
        <v>15</v>
      </c>
      <c r="D2526">
        <v>11</v>
      </c>
      <c r="E2526">
        <v>72</v>
      </c>
    </row>
    <row r="2527" spans="1:5" x14ac:dyDescent="0.25">
      <c r="A2527" s="7">
        <v>140.21858215332031</v>
      </c>
      <c r="B2527" s="7">
        <v>19</v>
      </c>
      <c r="D2527">
        <v>12</v>
      </c>
      <c r="E2527">
        <v>72</v>
      </c>
    </row>
    <row r="2528" spans="1:5" x14ac:dyDescent="0.25">
      <c r="A2528" s="7">
        <v>220.72648620605469</v>
      </c>
      <c r="B2528" s="7">
        <v>18</v>
      </c>
      <c r="D2528">
        <v>13</v>
      </c>
      <c r="E2528">
        <v>72</v>
      </c>
    </row>
    <row r="2529" spans="1:5" x14ac:dyDescent="0.25">
      <c r="A2529" s="7">
        <v>231.70687866210938</v>
      </c>
      <c r="B2529" s="7">
        <v>13</v>
      </c>
      <c r="D2529">
        <v>14</v>
      </c>
      <c r="E2529">
        <v>72</v>
      </c>
    </row>
    <row r="2530" spans="1:5" x14ac:dyDescent="0.25">
      <c r="A2530" s="7">
        <v>226.44099426269531</v>
      </c>
      <c r="B2530" s="7">
        <v>20</v>
      </c>
      <c r="D2530">
        <v>15</v>
      </c>
      <c r="E2530">
        <v>72</v>
      </c>
    </row>
    <row r="2531" spans="1:5" x14ac:dyDescent="0.25">
      <c r="A2531" s="7">
        <v>227.64030456542969</v>
      </c>
      <c r="B2531" s="7">
        <v>18</v>
      </c>
      <c r="D2531">
        <v>16</v>
      </c>
      <c r="E2531">
        <v>72</v>
      </c>
    </row>
    <row r="2532" spans="1:5" x14ac:dyDescent="0.25">
      <c r="A2532" s="7">
        <v>9.1007213592529297</v>
      </c>
      <c r="B2532" s="7">
        <v>18</v>
      </c>
      <c r="D2532">
        <v>17</v>
      </c>
      <c r="E2532">
        <v>72</v>
      </c>
    </row>
    <row r="2533" spans="1:5" x14ac:dyDescent="0.25">
      <c r="A2533" s="7">
        <v>252.17869567871094</v>
      </c>
      <c r="B2533" s="7">
        <v>19</v>
      </c>
      <c r="D2533">
        <v>18</v>
      </c>
      <c r="E2533">
        <v>72</v>
      </c>
    </row>
    <row r="2534" spans="1:5" x14ac:dyDescent="0.25">
      <c r="A2534" s="7">
        <v>163.65168762207031</v>
      </c>
      <c r="B2534" s="7">
        <v>21</v>
      </c>
      <c r="D2534">
        <v>19</v>
      </c>
      <c r="E2534">
        <v>72</v>
      </c>
    </row>
    <row r="2535" spans="1:5" x14ac:dyDescent="0.25">
      <c r="A2535" s="7">
        <v>140.39268493652344</v>
      </c>
      <c r="B2535" s="7">
        <v>21</v>
      </c>
      <c r="D2535">
        <v>20</v>
      </c>
      <c r="E2535">
        <v>72</v>
      </c>
    </row>
    <row r="2536" spans="1:5" x14ac:dyDescent="0.25">
      <c r="A2536" s="7">
        <v>237.62458801269531</v>
      </c>
      <c r="B2536" s="7">
        <v>15</v>
      </c>
      <c r="D2536">
        <v>21</v>
      </c>
      <c r="E2536">
        <v>72</v>
      </c>
    </row>
    <row r="2537" spans="1:5" x14ac:dyDescent="0.25">
      <c r="A2537" s="7">
        <v>332.0716552734375</v>
      </c>
      <c r="B2537" s="7">
        <v>23</v>
      </c>
      <c r="D2537">
        <v>22</v>
      </c>
      <c r="E2537">
        <v>72</v>
      </c>
    </row>
    <row r="2538" spans="1:5" x14ac:dyDescent="0.25">
      <c r="A2538" s="7">
        <v>42.765850067138672</v>
      </c>
      <c r="B2538" s="7">
        <v>16</v>
      </c>
      <c r="D2538">
        <v>23</v>
      </c>
      <c r="E2538">
        <v>72</v>
      </c>
    </row>
    <row r="2539" spans="1:5" x14ac:dyDescent="0.25">
      <c r="A2539" s="7">
        <v>117.77603912353516</v>
      </c>
      <c r="B2539" s="7">
        <v>15</v>
      </c>
      <c r="D2539">
        <v>24</v>
      </c>
      <c r="E2539">
        <v>72</v>
      </c>
    </row>
    <row r="2540" spans="1:5" x14ac:dyDescent="0.25">
      <c r="A2540" s="7">
        <v>64.138648986816406</v>
      </c>
      <c r="B2540" s="7">
        <v>17</v>
      </c>
      <c r="D2540">
        <v>25</v>
      </c>
      <c r="E2540">
        <v>72</v>
      </c>
    </row>
    <row r="2541" spans="1:5" x14ac:dyDescent="0.25">
      <c r="A2541" s="7">
        <v>46.498180389404297</v>
      </c>
      <c r="B2541" s="7">
        <v>15</v>
      </c>
      <c r="D2541">
        <v>26</v>
      </c>
      <c r="E2541">
        <v>72</v>
      </c>
    </row>
    <row r="2542" spans="1:5" x14ac:dyDescent="0.25">
      <c r="A2542" s="7">
        <v>120.52810668945313</v>
      </c>
      <c r="B2542" s="7">
        <v>20</v>
      </c>
      <c r="D2542">
        <v>27</v>
      </c>
      <c r="E2542">
        <v>72</v>
      </c>
    </row>
    <row r="2543" spans="1:5" x14ac:dyDescent="0.25">
      <c r="A2543" s="7">
        <v>120.62070465087891</v>
      </c>
      <c r="B2543" s="7">
        <v>23</v>
      </c>
      <c r="D2543">
        <v>28</v>
      </c>
      <c r="E2543">
        <v>72</v>
      </c>
    </row>
    <row r="2544" spans="1:5" x14ac:dyDescent="0.25">
      <c r="A2544" s="7">
        <v>110.38806915283203</v>
      </c>
      <c r="B2544" s="7">
        <v>17</v>
      </c>
      <c r="D2544">
        <v>29</v>
      </c>
      <c r="E2544">
        <v>72</v>
      </c>
    </row>
    <row r="2545" spans="1:5" x14ac:dyDescent="0.25">
      <c r="A2545" s="7">
        <v>120.52810668945313</v>
      </c>
      <c r="B2545" s="7">
        <v>11</v>
      </c>
      <c r="D2545">
        <v>30</v>
      </c>
      <c r="E2545">
        <v>72</v>
      </c>
    </row>
    <row r="2546" spans="1:5" x14ac:dyDescent="0.25">
      <c r="A2546" s="7">
        <v>59.479610443115234</v>
      </c>
      <c r="B2546" s="7">
        <v>12</v>
      </c>
      <c r="D2546">
        <v>31</v>
      </c>
      <c r="E2546">
        <v>72</v>
      </c>
    </row>
    <row r="2547" spans="1:5" x14ac:dyDescent="0.25">
      <c r="A2547" s="7">
        <v>109.10892486572266</v>
      </c>
      <c r="B2547" s="7">
        <v>17</v>
      </c>
      <c r="D2547">
        <v>32</v>
      </c>
      <c r="E2547">
        <v>72</v>
      </c>
    </row>
    <row r="2548" spans="1:5" x14ac:dyDescent="0.25">
      <c r="A2548" s="7">
        <v>59.016681671142578</v>
      </c>
      <c r="B2548" s="7">
        <v>20</v>
      </c>
      <c r="D2548">
        <v>33</v>
      </c>
      <c r="E2548">
        <v>72</v>
      </c>
    </row>
    <row r="2549" spans="1:5" x14ac:dyDescent="0.25">
      <c r="A2549" s="7">
        <v>120.52810668945313</v>
      </c>
      <c r="B2549" s="7">
        <v>15</v>
      </c>
      <c r="D2549">
        <v>34</v>
      </c>
      <c r="E2549">
        <v>72</v>
      </c>
    </row>
    <row r="2550" spans="1:5" x14ac:dyDescent="0.25">
      <c r="A2550" s="7">
        <v>152.40499877929688</v>
      </c>
      <c r="B2550" s="7">
        <v>20</v>
      </c>
      <c r="D2550">
        <v>35</v>
      </c>
      <c r="E2550">
        <v>72</v>
      </c>
    </row>
    <row r="2551" spans="1:5" x14ac:dyDescent="0.25">
      <c r="A2551" s="7">
        <v>44.568511962890625</v>
      </c>
      <c r="B2551" s="7">
        <v>13</v>
      </c>
      <c r="D2551">
        <v>36</v>
      </c>
      <c r="E2551">
        <v>72</v>
      </c>
    </row>
    <row r="2552" spans="1:5" x14ac:dyDescent="0.25">
      <c r="A2552" s="7">
        <v>96.274986267089844</v>
      </c>
      <c r="B2552" s="7">
        <v>21</v>
      </c>
      <c r="D2552">
        <v>37</v>
      </c>
      <c r="E2552">
        <v>72</v>
      </c>
    </row>
    <row r="2553" spans="1:5" x14ac:dyDescent="0.25">
      <c r="A2553" s="7">
        <v>124.73725128173828</v>
      </c>
      <c r="B2553" s="7">
        <v>16</v>
      </c>
      <c r="D2553">
        <v>38</v>
      </c>
      <c r="E2553">
        <v>72</v>
      </c>
    </row>
    <row r="2554" spans="1:5" x14ac:dyDescent="0.25">
      <c r="A2554" s="7">
        <v>317.88604736328125</v>
      </c>
      <c r="B2554" s="7">
        <v>15</v>
      </c>
      <c r="D2554">
        <v>39</v>
      </c>
      <c r="E2554">
        <v>72</v>
      </c>
    </row>
    <row r="2555" spans="1:5" x14ac:dyDescent="0.25">
      <c r="A2555" s="7">
        <v>327.66329956054688</v>
      </c>
      <c r="B2555" s="7">
        <v>17</v>
      </c>
      <c r="D2555">
        <v>40</v>
      </c>
      <c r="E2555">
        <v>72</v>
      </c>
    </row>
    <row r="2556" spans="1:5" x14ac:dyDescent="0.25">
      <c r="A2556" s="7">
        <v>222.84283447265625</v>
      </c>
      <c r="B2556" s="7">
        <v>17</v>
      </c>
      <c r="D2556">
        <v>41</v>
      </c>
      <c r="E2556">
        <v>72</v>
      </c>
    </row>
    <row r="2557" spans="1:5" x14ac:dyDescent="0.25">
      <c r="A2557" s="7">
        <v>283.12908935546875</v>
      </c>
      <c r="B2557" s="7">
        <v>20</v>
      </c>
      <c r="D2557">
        <v>42</v>
      </c>
      <c r="E2557">
        <v>72</v>
      </c>
    </row>
    <row r="2558" spans="1:5" x14ac:dyDescent="0.25">
      <c r="A2558" s="7">
        <v>293.79623413085938</v>
      </c>
      <c r="B2558" s="7">
        <v>12</v>
      </c>
      <c r="D2558">
        <v>43</v>
      </c>
      <c r="E2558">
        <v>72</v>
      </c>
    </row>
    <row r="2559" spans="1:5" x14ac:dyDescent="0.25">
      <c r="A2559" s="7">
        <v>147.65524291992188</v>
      </c>
      <c r="B2559" s="7">
        <v>18</v>
      </c>
      <c r="D2559">
        <v>44</v>
      </c>
      <c r="E2559">
        <v>72</v>
      </c>
    </row>
    <row r="2560" spans="1:5" x14ac:dyDescent="0.25">
      <c r="A2560" s="7">
        <v>149.88468933105469</v>
      </c>
      <c r="B2560" s="7">
        <v>18</v>
      </c>
      <c r="D2560">
        <v>45</v>
      </c>
      <c r="E2560">
        <v>72</v>
      </c>
    </row>
    <row r="2561" spans="1:5" x14ac:dyDescent="0.25">
      <c r="A2561" s="7">
        <v>11.08303165435791</v>
      </c>
      <c r="B2561" s="7">
        <v>20</v>
      </c>
      <c r="D2561">
        <v>46</v>
      </c>
      <c r="E2561">
        <v>72</v>
      </c>
    </row>
    <row r="2562" spans="1:5" x14ac:dyDescent="0.25">
      <c r="A2562" s="7">
        <v>83.055221557617188</v>
      </c>
      <c r="B2562" s="7">
        <v>20</v>
      </c>
      <c r="D2562">
        <v>47</v>
      </c>
      <c r="E2562">
        <v>72</v>
      </c>
    </row>
    <row r="2563" spans="1:5" x14ac:dyDescent="0.25">
      <c r="A2563" s="7">
        <v>293.79623413085938</v>
      </c>
      <c r="B2563" s="7">
        <v>21</v>
      </c>
      <c r="D2563">
        <v>48</v>
      </c>
      <c r="E2563">
        <v>72</v>
      </c>
    </row>
    <row r="2564" spans="1:5" x14ac:dyDescent="0.25">
      <c r="A2564" s="7">
        <v>282.94027709960938</v>
      </c>
      <c r="B2564" s="7">
        <v>19</v>
      </c>
      <c r="D2564">
        <v>49</v>
      </c>
      <c r="E2564">
        <v>72</v>
      </c>
    </row>
    <row r="2565" spans="1:5" x14ac:dyDescent="0.25">
      <c r="A2565" s="7">
        <v>51.488136291503906</v>
      </c>
      <c r="B2565" s="7">
        <v>15</v>
      </c>
      <c r="D2565">
        <v>50</v>
      </c>
      <c r="E2565">
        <v>72</v>
      </c>
    </row>
    <row r="2566" spans="1:5" x14ac:dyDescent="0.25">
      <c r="A2566" s="7">
        <v>64.274253845214844</v>
      </c>
      <c r="B2566" s="7">
        <v>21</v>
      </c>
      <c r="D2566">
        <v>51</v>
      </c>
      <c r="E2566">
        <v>72</v>
      </c>
    </row>
    <row r="2567" spans="1:5" x14ac:dyDescent="0.25">
      <c r="A2567" s="7">
        <v>282.94027709960938</v>
      </c>
      <c r="B2567" s="7">
        <v>17</v>
      </c>
      <c r="D2567">
        <v>52</v>
      </c>
      <c r="E2567">
        <v>72</v>
      </c>
    </row>
    <row r="2568" spans="1:5" x14ac:dyDescent="0.25">
      <c r="A2568" s="7">
        <v>282.94027709960938</v>
      </c>
      <c r="B2568" s="7">
        <v>12</v>
      </c>
      <c r="D2568">
        <v>53</v>
      </c>
      <c r="E2568">
        <v>72</v>
      </c>
    </row>
    <row r="2569" spans="1:5" x14ac:dyDescent="0.25">
      <c r="A2569" s="7">
        <v>112.26982116699219</v>
      </c>
      <c r="B2569" s="7">
        <v>19</v>
      </c>
      <c r="D2569">
        <v>54</v>
      </c>
      <c r="E2569">
        <v>72</v>
      </c>
    </row>
    <row r="2570" spans="1:5" x14ac:dyDescent="0.25">
      <c r="A2570" s="7">
        <v>53.930164337158203</v>
      </c>
      <c r="B2570" s="7">
        <v>19</v>
      </c>
      <c r="D2570">
        <v>55</v>
      </c>
      <c r="E2570">
        <v>72</v>
      </c>
    </row>
    <row r="2571" spans="1:5" x14ac:dyDescent="0.25">
      <c r="A2571" s="7">
        <v>282.94027709960938</v>
      </c>
      <c r="B2571" s="7">
        <v>22</v>
      </c>
      <c r="D2571">
        <v>56</v>
      </c>
      <c r="E2571">
        <v>72</v>
      </c>
    </row>
    <row r="2572" spans="1:5" x14ac:dyDescent="0.25">
      <c r="A2572" s="7">
        <v>684.7071533203125</v>
      </c>
      <c r="B2572" s="7">
        <v>13</v>
      </c>
      <c r="D2572">
        <v>57</v>
      </c>
      <c r="E2572">
        <v>72</v>
      </c>
    </row>
    <row r="2573" spans="1:5" x14ac:dyDescent="0.25">
      <c r="A2573" s="7">
        <v>67.712257385253906</v>
      </c>
      <c r="B2573" s="7">
        <v>16</v>
      </c>
      <c r="D2573">
        <v>58</v>
      </c>
      <c r="E2573">
        <v>72</v>
      </c>
    </row>
    <row r="2574" spans="1:5" x14ac:dyDescent="0.25">
      <c r="A2574" s="7">
        <v>425.45751953125</v>
      </c>
      <c r="B2574" s="7">
        <v>20</v>
      </c>
      <c r="D2574">
        <v>59</v>
      </c>
      <c r="E2574">
        <v>72</v>
      </c>
    </row>
    <row r="2575" spans="1:5" x14ac:dyDescent="0.25">
      <c r="A2575" s="7">
        <v>467.41363525390625</v>
      </c>
      <c r="B2575" s="7">
        <v>14</v>
      </c>
      <c r="D2575">
        <v>60</v>
      </c>
      <c r="E2575">
        <v>72</v>
      </c>
    </row>
    <row r="2576" spans="1:5" x14ac:dyDescent="0.25">
      <c r="A2576" s="7">
        <v>70.374366760253906</v>
      </c>
      <c r="B2576" s="7">
        <v>16</v>
      </c>
      <c r="D2576">
        <v>61</v>
      </c>
      <c r="E2576">
        <v>72</v>
      </c>
    </row>
    <row r="2577" spans="1:5" x14ac:dyDescent="0.25">
      <c r="A2577" s="7">
        <v>523.30877685546875</v>
      </c>
      <c r="B2577" s="7">
        <v>17</v>
      </c>
      <c r="D2577">
        <v>62</v>
      </c>
      <c r="E2577">
        <v>72</v>
      </c>
    </row>
    <row r="2578" spans="1:5" x14ac:dyDescent="0.25">
      <c r="A2578" s="7">
        <v>111.36756896972656</v>
      </c>
      <c r="B2578" s="7">
        <v>20</v>
      </c>
      <c r="D2578">
        <v>63</v>
      </c>
      <c r="E2578">
        <v>72</v>
      </c>
    </row>
    <row r="2579" spans="1:5" x14ac:dyDescent="0.25">
      <c r="A2579" s="7">
        <v>10.967745780944824</v>
      </c>
      <c r="B2579" s="7">
        <v>15</v>
      </c>
      <c r="D2579">
        <v>64</v>
      </c>
      <c r="E2579">
        <v>72</v>
      </c>
    </row>
    <row r="2580" spans="1:5" x14ac:dyDescent="0.25">
      <c r="A2580" s="7">
        <v>496.55581665039063</v>
      </c>
      <c r="B2580" s="7">
        <v>9</v>
      </c>
      <c r="D2580">
        <v>65</v>
      </c>
      <c r="E2580">
        <v>72</v>
      </c>
    </row>
    <row r="2581" spans="1:5" x14ac:dyDescent="0.25">
      <c r="A2581" s="7">
        <v>684.7071533203125</v>
      </c>
      <c r="B2581" s="7">
        <v>12</v>
      </c>
      <c r="D2581">
        <v>66</v>
      </c>
      <c r="E2581">
        <v>72</v>
      </c>
    </row>
    <row r="2582" spans="1:5" x14ac:dyDescent="0.25">
      <c r="A2582" s="7">
        <v>123.18260192871094</v>
      </c>
      <c r="B2582" s="7">
        <v>17</v>
      </c>
      <c r="D2582">
        <v>67</v>
      </c>
      <c r="E2582">
        <v>72</v>
      </c>
    </row>
    <row r="2583" spans="1:5" x14ac:dyDescent="0.25">
      <c r="A2583" s="7">
        <v>109.85160827636719</v>
      </c>
      <c r="B2583" s="7">
        <v>11</v>
      </c>
      <c r="D2583">
        <v>68</v>
      </c>
      <c r="E2583">
        <v>72</v>
      </c>
    </row>
    <row r="2584" spans="1:5" x14ac:dyDescent="0.25">
      <c r="A2584" s="7">
        <v>467.41363525390625</v>
      </c>
      <c r="B2584" s="7">
        <v>11</v>
      </c>
      <c r="D2584">
        <v>69</v>
      </c>
      <c r="E2584">
        <v>72</v>
      </c>
    </row>
    <row r="2585" spans="1:5" x14ac:dyDescent="0.25">
      <c r="A2585" s="7">
        <v>131.16165161132813</v>
      </c>
      <c r="B2585" s="7">
        <v>21</v>
      </c>
      <c r="D2585">
        <v>70</v>
      </c>
      <c r="E2585">
        <v>72</v>
      </c>
    </row>
    <row r="2586" spans="1:5" x14ac:dyDescent="0.25">
      <c r="A2586" s="7">
        <v>352.53839111328125</v>
      </c>
      <c r="B2586" s="7">
        <v>17</v>
      </c>
      <c r="D2586">
        <v>71</v>
      </c>
      <c r="E2586">
        <v>72</v>
      </c>
    </row>
    <row r="2587" spans="1:5" x14ac:dyDescent="0.25">
      <c r="A2587" s="7">
        <v>626.5042724609375</v>
      </c>
      <c r="B2587" s="7">
        <v>24</v>
      </c>
      <c r="D2587">
        <v>1</v>
      </c>
      <c r="E2587">
        <v>73</v>
      </c>
    </row>
    <row r="2588" spans="1:5" x14ac:dyDescent="0.25">
      <c r="A2588" s="7">
        <v>626.5042724609375</v>
      </c>
      <c r="B2588" s="7">
        <v>21</v>
      </c>
      <c r="D2588">
        <v>2</v>
      </c>
      <c r="E2588">
        <v>73</v>
      </c>
    </row>
    <row r="2589" spans="1:5" x14ac:dyDescent="0.25">
      <c r="A2589" s="7">
        <v>308.56011962890625</v>
      </c>
      <c r="B2589" s="7">
        <v>22</v>
      </c>
      <c r="D2589">
        <v>3</v>
      </c>
      <c r="E2589">
        <v>73</v>
      </c>
    </row>
    <row r="2590" spans="1:5" x14ac:dyDescent="0.25">
      <c r="A2590" s="7">
        <v>339.01522827148438</v>
      </c>
      <c r="B2590" s="7">
        <v>24</v>
      </c>
      <c r="D2590">
        <v>4</v>
      </c>
      <c r="E2590">
        <v>73</v>
      </c>
    </row>
    <row r="2591" spans="1:5" x14ac:dyDescent="0.25">
      <c r="A2591" s="7">
        <v>318.1669921875</v>
      </c>
      <c r="B2591" s="7">
        <v>23</v>
      </c>
      <c r="D2591">
        <v>5</v>
      </c>
      <c r="E2591">
        <v>73</v>
      </c>
    </row>
    <row r="2592" spans="1:5" x14ac:dyDescent="0.25">
      <c r="A2592" s="7">
        <v>327.41134643554688</v>
      </c>
      <c r="B2592" s="7">
        <v>21</v>
      </c>
      <c r="D2592">
        <v>6</v>
      </c>
      <c r="E2592">
        <v>73</v>
      </c>
    </row>
    <row r="2593" spans="1:5" x14ac:dyDescent="0.25">
      <c r="A2593" s="7">
        <v>327.41134643554688</v>
      </c>
      <c r="B2593" s="7">
        <v>23</v>
      </c>
      <c r="D2593">
        <v>7</v>
      </c>
      <c r="E2593">
        <v>73</v>
      </c>
    </row>
    <row r="2594" spans="1:5" x14ac:dyDescent="0.25">
      <c r="A2594" s="7">
        <v>115.67255401611328</v>
      </c>
      <c r="B2594" s="7">
        <v>20</v>
      </c>
      <c r="D2594">
        <v>8</v>
      </c>
      <c r="E2594">
        <v>73</v>
      </c>
    </row>
    <row r="2595" spans="1:5" x14ac:dyDescent="0.25">
      <c r="A2595" s="7">
        <v>93.279075622558594</v>
      </c>
      <c r="B2595" s="7">
        <v>14</v>
      </c>
      <c r="D2595">
        <v>9</v>
      </c>
      <c r="E2595">
        <v>73</v>
      </c>
    </row>
    <row r="2596" spans="1:5" x14ac:dyDescent="0.25">
      <c r="A2596" s="7">
        <v>85.457542419433594</v>
      </c>
      <c r="B2596" s="7">
        <v>13</v>
      </c>
      <c r="D2596">
        <v>10</v>
      </c>
      <c r="E2596">
        <v>73</v>
      </c>
    </row>
    <row r="2597" spans="1:5" x14ac:dyDescent="0.25">
      <c r="A2597" s="7">
        <v>85.457542419433594</v>
      </c>
      <c r="B2597" s="7">
        <v>18</v>
      </c>
      <c r="D2597">
        <v>11</v>
      </c>
      <c r="E2597">
        <v>73</v>
      </c>
    </row>
    <row r="2598" spans="1:5" x14ac:dyDescent="0.25">
      <c r="A2598" s="7">
        <v>60.099365234375</v>
      </c>
      <c r="B2598" s="7">
        <v>13</v>
      </c>
      <c r="D2598">
        <v>12</v>
      </c>
      <c r="E2598">
        <v>73</v>
      </c>
    </row>
    <row r="2599" spans="1:5" x14ac:dyDescent="0.25">
      <c r="A2599" s="7">
        <v>95.968711853027344</v>
      </c>
      <c r="B2599" s="7">
        <v>18</v>
      </c>
      <c r="D2599">
        <v>13</v>
      </c>
      <c r="E2599">
        <v>73</v>
      </c>
    </row>
    <row r="2600" spans="1:5" x14ac:dyDescent="0.25">
      <c r="A2600" s="7">
        <v>121.11125946044922</v>
      </c>
      <c r="B2600" s="7">
        <v>18</v>
      </c>
      <c r="D2600">
        <v>14</v>
      </c>
      <c r="E2600">
        <v>73</v>
      </c>
    </row>
    <row r="2601" spans="1:5" x14ac:dyDescent="0.25">
      <c r="A2601" s="7">
        <v>115.20468902587891</v>
      </c>
      <c r="B2601" s="7">
        <v>17</v>
      </c>
      <c r="D2601">
        <v>15</v>
      </c>
      <c r="E2601">
        <v>73</v>
      </c>
    </row>
    <row r="2602" spans="1:5" x14ac:dyDescent="0.25">
      <c r="A2602" s="7">
        <v>115.67255401611328</v>
      </c>
      <c r="B2602" s="7">
        <v>15</v>
      </c>
      <c r="D2602">
        <v>16</v>
      </c>
      <c r="E2602">
        <v>73</v>
      </c>
    </row>
    <row r="2603" spans="1:5" x14ac:dyDescent="0.25">
      <c r="A2603" s="7">
        <v>135.36578369140625</v>
      </c>
      <c r="B2603" s="7">
        <v>20</v>
      </c>
      <c r="D2603">
        <v>17</v>
      </c>
      <c r="E2603">
        <v>73</v>
      </c>
    </row>
    <row r="2604" spans="1:5" x14ac:dyDescent="0.25">
      <c r="A2604" s="7">
        <v>123.47281646728516</v>
      </c>
      <c r="B2604" s="7">
        <v>17</v>
      </c>
      <c r="D2604">
        <v>18</v>
      </c>
      <c r="E2604">
        <v>73</v>
      </c>
    </row>
    <row r="2605" spans="1:5" x14ac:dyDescent="0.25">
      <c r="A2605" s="7">
        <v>41.679561614990234</v>
      </c>
      <c r="B2605" s="7">
        <v>20</v>
      </c>
      <c r="D2605">
        <v>19</v>
      </c>
      <c r="E2605">
        <v>73</v>
      </c>
    </row>
    <row r="2606" spans="1:5" x14ac:dyDescent="0.25">
      <c r="A2606" s="7">
        <v>28.702825546264648</v>
      </c>
      <c r="B2606" s="7">
        <v>17</v>
      </c>
      <c r="D2606">
        <v>20</v>
      </c>
      <c r="E2606">
        <v>73</v>
      </c>
    </row>
    <row r="2607" spans="1:5" x14ac:dyDescent="0.25">
      <c r="A2607" s="7">
        <v>109.99833679199219</v>
      </c>
      <c r="B2607" s="7">
        <v>13</v>
      </c>
      <c r="D2607">
        <v>21</v>
      </c>
      <c r="E2607">
        <v>73</v>
      </c>
    </row>
    <row r="2608" spans="1:5" x14ac:dyDescent="0.25">
      <c r="A2608" s="7">
        <v>207.1109619140625</v>
      </c>
      <c r="B2608" s="7">
        <v>12</v>
      </c>
      <c r="D2608">
        <v>22</v>
      </c>
      <c r="E2608">
        <v>73</v>
      </c>
    </row>
    <row r="2609" spans="1:5" x14ac:dyDescent="0.25">
      <c r="A2609" s="7">
        <v>96.965118408203125</v>
      </c>
      <c r="B2609" s="7">
        <v>15</v>
      </c>
      <c r="D2609">
        <v>23</v>
      </c>
      <c r="E2609">
        <v>73</v>
      </c>
    </row>
    <row r="2610" spans="1:5" x14ac:dyDescent="0.25">
      <c r="A2610" s="7">
        <v>20.841800689697266</v>
      </c>
      <c r="B2610" s="7">
        <v>18</v>
      </c>
      <c r="D2610">
        <v>24</v>
      </c>
      <c r="E2610">
        <v>73</v>
      </c>
    </row>
    <row r="2611" spans="1:5" x14ac:dyDescent="0.25">
      <c r="A2611" s="7">
        <v>67.065254211425781</v>
      </c>
      <c r="B2611" s="7">
        <v>12</v>
      </c>
      <c r="D2611">
        <v>25</v>
      </c>
      <c r="E2611">
        <v>73</v>
      </c>
    </row>
    <row r="2612" spans="1:5" x14ac:dyDescent="0.25">
      <c r="A2612" s="7">
        <v>99.9288330078125</v>
      </c>
      <c r="B2612" s="7">
        <v>18</v>
      </c>
      <c r="D2612">
        <v>26</v>
      </c>
      <c r="E2612">
        <v>73</v>
      </c>
    </row>
    <row r="2613" spans="1:5" x14ac:dyDescent="0.25">
      <c r="A2613" s="7">
        <v>57.322162628173828</v>
      </c>
      <c r="B2613" s="7">
        <v>17</v>
      </c>
      <c r="D2613">
        <v>27</v>
      </c>
      <c r="E2613">
        <v>73</v>
      </c>
    </row>
    <row r="2614" spans="1:5" x14ac:dyDescent="0.25">
      <c r="A2614" s="7">
        <v>17.138175964355469</v>
      </c>
      <c r="B2614" s="7">
        <v>18</v>
      </c>
      <c r="D2614">
        <v>28</v>
      </c>
      <c r="E2614">
        <v>73</v>
      </c>
    </row>
    <row r="2615" spans="1:5" x14ac:dyDescent="0.25">
      <c r="A2615" s="7">
        <v>59.490947723388672</v>
      </c>
      <c r="B2615" s="7">
        <v>10</v>
      </c>
      <c r="D2615">
        <v>29</v>
      </c>
      <c r="E2615">
        <v>73</v>
      </c>
    </row>
    <row r="2616" spans="1:5" x14ac:dyDescent="0.25">
      <c r="A2616" s="7">
        <v>57.322162628173828</v>
      </c>
      <c r="B2616" s="7">
        <v>16</v>
      </c>
      <c r="D2616">
        <v>30</v>
      </c>
      <c r="E2616">
        <v>73</v>
      </c>
    </row>
    <row r="2617" spans="1:5" x14ac:dyDescent="0.25">
      <c r="A2617" s="7">
        <v>71.745773315429688</v>
      </c>
      <c r="B2617" s="7">
        <v>19</v>
      </c>
      <c r="D2617">
        <v>31</v>
      </c>
      <c r="E2617">
        <v>73</v>
      </c>
    </row>
    <row r="2618" spans="1:5" x14ac:dyDescent="0.25">
      <c r="A2618" s="7">
        <v>51.077644348144531</v>
      </c>
      <c r="B2618" s="7">
        <v>13</v>
      </c>
      <c r="D2618">
        <v>32</v>
      </c>
      <c r="E2618">
        <v>73</v>
      </c>
    </row>
    <row r="2619" spans="1:5" x14ac:dyDescent="0.25">
      <c r="A2619" s="7">
        <v>74.147964477539063</v>
      </c>
      <c r="B2619" s="7">
        <v>20</v>
      </c>
      <c r="D2619">
        <v>33</v>
      </c>
      <c r="E2619">
        <v>73</v>
      </c>
    </row>
    <row r="2620" spans="1:5" x14ac:dyDescent="0.25">
      <c r="A2620" s="7">
        <v>57.322162628173828</v>
      </c>
      <c r="B2620" s="7">
        <v>11</v>
      </c>
      <c r="D2620">
        <v>34</v>
      </c>
      <c r="E2620">
        <v>73</v>
      </c>
    </row>
    <row r="2621" spans="1:5" x14ac:dyDescent="0.25">
      <c r="A2621" s="7">
        <v>21.500093460083008</v>
      </c>
      <c r="B2621" s="7">
        <v>12</v>
      </c>
      <c r="D2621">
        <v>35</v>
      </c>
      <c r="E2621">
        <v>73</v>
      </c>
    </row>
    <row r="2622" spans="1:5" x14ac:dyDescent="0.25">
      <c r="A2622" s="7">
        <v>104.47846221923828</v>
      </c>
      <c r="B2622" s="7">
        <v>17</v>
      </c>
      <c r="D2622">
        <v>36</v>
      </c>
      <c r="E2622">
        <v>73</v>
      </c>
    </row>
    <row r="2623" spans="1:5" x14ac:dyDescent="0.25">
      <c r="A2623" s="7">
        <v>103.03125762939453</v>
      </c>
      <c r="B2623" s="7">
        <v>15</v>
      </c>
      <c r="D2623">
        <v>37</v>
      </c>
      <c r="E2623">
        <v>73</v>
      </c>
    </row>
    <row r="2624" spans="1:5" x14ac:dyDescent="0.25">
      <c r="A2624" s="7">
        <v>38.496612548828125</v>
      </c>
      <c r="B2624" s="7">
        <v>13</v>
      </c>
      <c r="D2624">
        <v>38</v>
      </c>
      <c r="E2624">
        <v>73</v>
      </c>
    </row>
    <row r="2625" spans="1:5" x14ac:dyDescent="0.25">
      <c r="A2625" s="7">
        <v>416.78805541992188</v>
      </c>
      <c r="B2625" s="7">
        <v>13</v>
      </c>
      <c r="D2625">
        <v>39</v>
      </c>
      <c r="E2625">
        <v>73</v>
      </c>
    </row>
    <row r="2626" spans="1:5" x14ac:dyDescent="0.25">
      <c r="A2626" s="7">
        <v>200.40913391113281</v>
      </c>
      <c r="B2626" s="7">
        <v>14</v>
      </c>
      <c r="D2626">
        <v>40</v>
      </c>
      <c r="E2626">
        <v>73</v>
      </c>
    </row>
    <row r="2627" spans="1:5" x14ac:dyDescent="0.25">
      <c r="A2627" s="7">
        <v>113.28559875488281</v>
      </c>
      <c r="B2627" s="7">
        <v>18</v>
      </c>
      <c r="D2627">
        <v>41</v>
      </c>
      <c r="E2627">
        <v>73</v>
      </c>
    </row>
    <row r="2628" spans="1:5" x14ac:dyDescent="0.25">
      <c r="A2628" s="7">
        <v>152.04071044921875</v>
      </c>
      <c r="B2628" s="7">
        <v>17</v>
      </c>
      <c r="D2628">
        <v>42</v>
      </c>
      <c r="E2628">
        <v>73</v>
      </c>
    </row>
    <row r="2629" spans="1:5" x14ac:dyDescent="0.25">
      <c r="A2629" s="7">
        <v>393.39437866210938</v>
      </c>
      <c r="B2629" s="7">
        <v>17</v>
      </c>
      <c r="D2629">
        <v>43</v>
      </c>
      <c r="E2629">
        <v>73</v>
      </c>
    </row>
    <row r="2630" spans="1:5" x14ac:dyDescent="0.25">
      <c r="A2630" s="7">
        <v>16.898094177246094</v>
      </c>
      <c r="B2630" s="7">
        <v>22</v>
      </c>
      <c r="D2630">
        <v>44</v>
      </c>
      <c r="E2630">
        <v>73</v>
      </c>
    </row>
    <row r="2631" spans="1:5" x14ac:dyDescent="0.25">
      <c r="A2631" s="7">
        <v>54.018417358398438</v>
      </c>
      <c r="B2631" s="7">
        <v>15</v>
      </c>
      <c r="D2631">
        <v>45</v>
      </c>
      <c r="E2631">
        <v>73</v>
      </c>
    </row>
    <row r="2632" spans="1:5" x14ac:dyDescent="0.25">
      <c r="A2632" s="7">
        <v>130.21986389160156</v>
      </c>
      <c r="B2632" s="7">
        <v>22</v>
      </c>
      <c r="D2632">
        <v>46</v>
      </c>
      <c r="E2632">
        <v>73</v>
      </c>
    </row>
    <row r="2633" spans="1:5" x14ac:dyDescent="0.25">
      <c r="A2633" s="7">
        <v>184.49107360839844</v>
      </c>
      <c r="B2633" s="7">
        <v>20</v>
      </c>
      <c r="D2633">
        <v>47</v>
      </c>
      <c r="E2633">
        <v>73</v>
      </c>
    </row>
    <row r="2634" spans="1:5" x14ac:dyDescent="0.25">
      <c r="A2634" s="7">
        <v>393.39437866210938</v>
      </c>
      <c r="B2634" s="7">
        <v>17</v>
      </c>
      <c r="D2634">
        <v>48</v>
      </c>
      <c r="E2634">
        <v>73</v>
      </c>
    </row>
    <row r="2635" spans="1:5" x14ac:dyDescent="0.25">
      <c r="A2635" s="7">
        <v>155.5850830078125</v>
      </c>
      <c r="B2635" s="7">
        <v>16</v>
      </c>
      <c r="D2635">
        <v>49</v>
      </c>
      <c r="E2635">
        <v>73</v>
      </c>
    </row>
    <row r="2636" spans="1:5" x14ac:dyDescent="0.25">
      <c r="A2636" s="7">
        <v>154.38931274414063</v>
      </c>
      <c r="B2636" s="7">
        <v>21</v>
      </c>
      <c r="D2636">
        <v>50</v>
      </c>
      <c r="E2636">
        <v>73</v>
      </c>
    </row>
    <row r="2637" spans="1:5" x14ac:dyDescent="0.25">
      <c r="A2637" s="7">
        <v>66.970710754394531</v>
      </c>
      <c r="B2637" s="7">
        <v>25</v>
      </c>
      <c r="D2637">
        <v>51</v>
      </c>
      <c r="E2637">
        <v>73</v>
      </c>
    </row>
    <row r="2638" spans="1:5" x14ac:dyDescent="0.25">
      <c r="A2638" s="7">
        <v>155.5850830078125</v>
      </c>
      <c r="B2638" s="7">
        <v>9</v>
      </c>
      <c r="D2638">
        <v>52</v>
      </c>
      <c r="E2638">
        <v>73</v>
      </c>
    </row>
    <row r="2639" spans="1:5" x14ac:dyDescent="0.25">
      <c r="A2639" s="7">
        <v>155.5850830078125</v>
      </c>
      <c r="B2639" s="7">
        <v>18</v>
      </c>
      <c r="D2639">
        <v>53</v>
      </c>
      <c r="E2639">
        <v>73</v>
      </c>
    </row>
    <row r="2640" spans="1:5" x14ac:dyDescent="0.25">
      <c r="A2640" s="7">
        <v>18.896957397460938</v>
      </c>
      <c r="B2640" s="7">
        <v>18</v>
      </c>
      <c r="D2640">
        <v>54</v>
      </c>
      <c r="E2640">
        <v>73</v>
      </c>
    </row>
    <row r="2641" spans="1:5" x14ac:dyDescent="0.25">
      <c r="A2641" s="7">
        <v>147.95199584960938</v>
      </c>
      <c r="B2641" s="7">
        <v>14</v>
      </c>
      <c r="D2641">
        <v>55</v>
      </c>
      <c r="E2641">
        <v>73</v>
      </c>
    </row>
    <row r="2642" spans="1:5" x14ac:dyDescent="0.25">
      <c r="A2642" s="7">
        <v>155.5850830078125</v>
      </c>
      <c r="B2642" s="7">
        <v>19</v>
      </c>
      <c r="D2642">
        <v>56</v>
      </c>
      <c r="E2642">
        <v>73</v>
      </c>
    </row>
    <row r="2643" spans="1:5" x14ac:dyDescent="0.25">
      <c r="A2643" s="7">
        <v>798.2508544921875</v>
      </c>
      <c r="B2643" s="7">
        <v>14</v>
      </c>
      <c r="D2643">
        <v>57</v>
      </c>
      <c r="E2643">
        <v>73</v>
      </c>
    </row>
    <row r="2644" spans="1:5" x14ac:dyDescent="0.25">
      <c r="A2644" s="7">
        <v>63.7237548828125</v>
      </c>
      <c r="B2644" s="7">
        <v>11</v>
      </c>
      <c r="D2644">
        <v>58</v>
      </c>
      <c r="E2644">
        <v>73</v>
      </c>
    </row>
    <row r="2645" spans="1:5" x14ac:dyDescent="0.25">
      <c r="A2645" s="7">
        <v>487.51358032226563</v>
      </c>
      <c r="B2645" s="7">
        <v>19</v>
      </c>
      <c r="D2645">
        <v>59</v>
      </c>
      <c r="E2645">
        <v>73</v>
      </c>
    </row>
    <row r="2646" spans="1:5" x14ac:dyDescent="0.25">
      <c r="A2646" s="7">
        <v>556.5323486328125</v>
      </c>
      <c r="B2646" s="7">
        <v>16</v>
      </c>
      <c r="D2646">
        <v>60</v>
      </c>
      <c r="E2646">
        <v>73</v>
      </c>
    </row>
    <row r="2647" spans="1:5" x14ac:dyDescent="0.25">
      <c r="A2647" s="7">
        <v>62.934516906738281</v>
      </c>
      <c r="B2647" s="7">
        <v>17</v>
      </c>
      <c r="D2647">
        <v>61</v>
      </c>
      <c r="E2647">
        <v>73</v>
      </c>
    </row>
    <row r="2648" spans="1:5" x14ac:dyDescent="0.25">
      <c r="A2648" s="7">
        <v>570.9527587890625</v>
      </c>
      <c r="B2648" s="7">
        <v>16</v>
      </c>
      <c r="D2648">
        <v>62</v>
      </c>
      <c r="E2648">
        <v>73</v>
      </c>
    </row>
    <row r="2649" spans="1:5" x14ac:dyDescent="0.25">
      <c r="A2649" s="7">
        <v>82.142707824707031</v>
      </c>
      <c r="B2649" s="7">
        <v>20</v>
      </c>
      <c r="D2649">
        <v>63</v>
      </c>
      <c r="E2649">
        <v>73</v>
      </c>
    </row>
    <row r="2650" spans="1:5" x14ac:dyDescent="0.25">
      <c r="A2650" s="7">
        <v>131.31683349609375</v>
      </c>
      <c r="B2650" s="7">
        <v>19</v>
      </c>
      <c r="D2650">
        <v>64</v>
      </c>
      <c r="E2650">
        <v>73</v>
      </c>
    </row>
    <row r="2651" spans="1:5" x14ac:dyDescent="0.25">
      <c r="A2651" s="7">
        <v>561.69464111328125</v>
      </c>
      <c r="B2651" s="7">
        <v>16</v>
      </c>
      <c r="D2651">
        <v>65</v>
      </c>
      <c r="E2651">
        <v>73</v>
      </c>
    </row>
    <row r="2652" spans="1:5" x14ac:dyDescent="0.25">
      <c r="A2652" s="7">
        <v>798.2508544921875</v>
      </c>
      <c r="B2652" s="7">
        <v>12</v>
      </c>
      <c r="D2652">
        <v>66</v>
      </c>
      <c r="E2652">
        <v>73</v>
      </c>
    </row>
    <row r="2653" spans="1:5" x14ac:dyDescent="0.25">
      <c r="A2653" s="7">
        <v>24.948400497436523</v>
      </c>
      <c r="B2653" s="7">
        <v>16</v>
      </c>
      <c r="D2653">
        <v>67</v>
      </c>
      <c r="E2653">
        <v>73</v>
      </c>
    </row>
    <row r="2654" spans="1:5" x14ac:dyDescent="0.25">
      <c r="A2654" s="7">
        <v>224.39872741699219</v>
      </c>
      <c r="B2654" s="7">
        <v>18</v>
      </c>
      <c r="D2654">
        <v>68</v>
      </c>
      <c r="E2654">
        <v>73</v>
      </c>
    </row>
    <row r="2655" spans="1:5" x14ac:dyDescent="0.25">
      <c r="A2655" s="7">
        <v>556.5323486328125</v>
      </c>
      <c r="B2655" s="7">
        <v>16</v>
      </c>
      <c r="D2655">
        <v>69</v>
      </c>
      <c r="E2655">
        <v>73</v>
      </c>
    </row>
    <row r="2656" spans="1:5" x14ac:dyDescent="0.25">
      <c r="A2656" s="7">
        <v>0</v>
      </c>
      <c r="B2656" s="7">
        <v>10</v>
      </c>
      <c r="D2656">
        <v>70</v>
      </c>
      <c r="E2656">
        <v>73</v>
      </c>
    </row>
    <row r="2657" spans="1:5" x14ac:dyDescent="0.25">
      <c r="A2657" s="7">
        <v>409.54794311523438</v>
      </c>
      <c r="B2657" s="7">
        <v>12</v>
      </c>
      <c r="D2657">
        <v>71</v>
      </c>
      <c r="E2657">
        <v>73</v>
      </c>
    </row>
    <row r="2658" spans="1:5" x14ac:dyDescent="0.25">
      <c r="A2658" s="7">
        <v>131.16165161132813</v>
      </c>
      <c r="B2658" s="7">
        <v>19</v>
      </c>
      <c r="D2658">
        <v>72</v>
      </c>
      <c r="E2658">
        <v>73</v>
      </c>
    </row>
    <row r="2659" spans="1:5" x14ac:dyDescent="0.25">
      <c r="A2659" s="7">
        <v>577.32977294921875</v>
      </c>
      <c r="B2659" s="7">
        <v>21</v>
      </c>
      <c r="D2659">
        <v>1</v>
      </c>
      <c r="E2659">
        <v>74</v>
      </c>
    </row>
    <row r="2660" spans="1:5" x14ac:dyDescent="0.25">
      <c r="A2660" s="7">
        <v>577.32977294921875</v>
      </c>
      <c r="B2660" s="7">
        <v>19</v>
      </c>
      <c r="D2660">
        <v>2</v>
      </c>
      <c r="E2660">
        <v>74</v>
      </c>
    </row>
    <row r="2661" spans="1:5" x14ac:dyDescent="0.25">
      <c r="A2661" s="7">
        <v>241.09098815917969</v>
      </c>
      <c r="B2661" s="7">
        <v>24</v>
      </c>
      <c r="D2661">
        <v>3</v>
      </c>
      <c r="E2661">
        <v>74</v>
      </c>
    </row>
    <row r="2662" spans="1:5" x14ac:dyDescent="0.25">
      <c r="A2662" s="7">
        <v>270.39102172851563</v>
      </c>
      <c r="B2662" s="7">
        <v>22</v>
      </c>
      <c r="D2662">
        <v>4</v>
      </c>
      <c r="E2662">
        <v>74</v>
      </c>
    </row>
    <row r="2663" spans="1:5" x14ac:dyDescent="0.25">
      <c r="A2663" s="7">
        <v>237.78981018066406</v>
      </c>
      <c r="B2663" s="7">
        <v>25</v>
      </c>
      <c r="D2663">
        <v>5</v>
      </c>
      <c r="E2663">
        <v>74</v>
      </c>
    </row>
    <row r="2664" spans="1:5" x14ac:dyDescent="0.25">
      <c r="A2664" s="7">
        <v>244.18377685546875</v>
      </c>
      <c r="B2664" s="7">
        <v>22</v>
      </c>
      <c r="D2664">
        <v>6</v>
      </c>
      <c r="E2664">
        <v>74</v>
      </c>
    </row>
    <row r="2665" spans="1:5" x14ac:dyDescent="0.25">
      <c r="A2665" s="7">
        <v>244.18377685546875</v>
      </c>
      <c r="B2665" s="7">
        <v>24</v>
      </c>
      <c r="D2665">
        <v>7</v>
      </c>
      <c r="E2665">
        <v>74</v>
      </c>
    </row>
    <row r="2666" spans="1:5" x14ac:dyDescent="0.25">
      <c r="A2666" s="7">
        <v>230.57096862792969</v>
      </c>
      <c r="B2666" s="7">
        <v>21</v>
      </c>
      <c r="D2666">
        <v>8</v>
      </c>
      <c r="E2666">
        <v>74</v>
      </c>
    </row>
    <row r="2667" spans="1:5" x14ac:dyDescent="0.25">
      <c r="A2667" s="7">
        <v>209.85601806640625</v>
      </c>
      <c r="B2667" s="7">
        <v>15</v>
      </c>
      <c r="D2667">
        <v>9</v>
      </c>
      <c r="E2667">
        <v>74</v>
      </c>
    </row>
    <row r="2668" spans="1:5" x14ac:dyDescent="0.25">
      <c r="A2668" s="7">
        <v>99.804435729980469</v>
      </c>
      <c r="B2668" s="7">
        <v>16</v>
      </c>
      <c r="D2668">
        <v>10</v>
      </c>
      <c r="E2668">
        <v>74</v>
      </c>
    </row>
    <row r="2669" spans="1:5" x14ac:dyDescent="0.25">
      <c r="A2669" s="7">
        <v>99.804435729980469</v>
      </c>
      <c r="B2669" s="7">
        <v>16</v>
      </c>
      <c r="D2669">
        <v>11</v>
      </c>
      <c r="E2669">
        <v>74</v>
      </c>
    </row>
    <row r="2670" spans="1:5" x14ac:dyDescent="0.25">
      <c r="A2670" s="7">
        <v>144.03265380859375</v>
      </c>
      <c r="B2670" s="7">
        <v>14</v>
      </c>
      <c r="D2670">
        <v>12</v>
      </c>
      <c r="E2670">
        <v>74</v>
      </c>
    </row>
    <row r="2671" spans="1:5" x14ac:dyDescent="0.25">
      <c r="A2671" s="7">
        <v>221.8399658203125</v>
      </c>
      <c r="B2671" s="7">
        <v>20</v>
      </c>
      <c r="D2671">
        <v>13</v>
      </c>
      <c r="E2671">
        <v>74</v>
      </c>
    </row>
    <row r="2672" spans="1:5" x14ac:dyDescent="0.25">
      <c r="A2672" s="7">
        <v>234.82733154296875</v>
      </c>
      <c r="B2672" s="7">
        <v>15</v>
      </c>
      <c r="D2672">
        <v>14</v>
      </c>
      <c r="E2672">
        <v>74</v>
      </c>
    </row>
    <row r="2673" spans="1:5" x14ac:dyDescent="0.25">
      <c r="A2673" s="7">
        <v>229.44293212890625</v>
      </c>
      <c r="B2673" s="7">
        <v>18</v>
      </c>
      <c r="D2673">
        <v>15</v>
      </c>
      <c r="E2673">
        <v>74</v>
      </c>
    </row>
    <row r="2674" spans="1:5" x14ac:dyDescent="0.25">
      <c r="A2674" s="7">
        <v>230.57096862792969</v>
      </c>
      <c r="B2674" s="7">
        <v>17</v>
      </c>
      <c r="D2674">
        <v>16</v>
      </c>
      <c r="E2674">
        <v>74</v>
      </c>
    </row>
    <row r="2675" spans="1:5" x14ac:dyDescent="0.25">
      <c r="A2675" s="7">
        <v>6.0482029914855957</v>
      </c>
      <c r="B2675" s="7">
        <v>20</v>
      </c>
      <c r="D2675">
        <v>17</v>
      </c>
      <c r="E2675">
        <v>74</v>
      </c>
    </row>
    <row r="2676" spans="1:5" x14ac:dyDescent="0.25">
      <c r="A2676" s="7">
        <v>249.53648376464844</v>
      </c>
      <c r="B2676" s="7">
        <v>17</v>
      </c>
      <c r="D2676">
        <v>18</v>
      </c>
      <c r="E2676">
        <v>74</v>
      </c>
    </row>
    <row r="2677" spans="1:5" x14ac:dyDescent="0.25">
      <c r="A2677" s="7">
        <v>160.66403198242188</v>
      </c>
      <c r="B2677" s="7">
        <v>21</v>
      </c>
      <c r="D2677">
        <v>19</v>
      </c>
      <c r="E2677">
        <v>74</v>
      </c>
    </row>
    <row r="2678" spans="1:5" x14ac:dyDescent="0.25">
      <c r="A2678" s="7">
        <v>137.22511291503906</v>
      </c>
      <c r="B2678" s="7">
        <v>16</v>
      </c>
      <c r="D2678">
        <v>20</v>
      </c>
      <c r="E2678">
        <v>74</v>
      </c>
    </row>
    <row r="2679" spans="1:5" x14ac:dyDescent="0.25">
      <c r="A2679" s="7">
        <v>238.21044921875</v>
      </c>
      <c r="B2679" s="7">
        <v>12</v>
      </c>
      <c r="D2679">
        <v>21</v>
      </c>
      <c r="E2679">
        <v>74</v>
      </c>
    </row>
    <row r="2680" spans="1:5" x14ac:dyDescent="0.25">
      <c r="A2680" s="7">
        <v>333.51834106445313</v>
      </c>
      <c r="B2680" s="7">
        <v>14</v>
      </c>
      <c r="D2680">
        <v>22</v>
      </c>
      <c r="E2680">
        <v>74</v>
      </c>
    </row>
    <row r="2681" spans="1:5" x14ac:dyDescent="0.25">
      <c r="A2681" s="7">
        <v>48.278545379638672</v>
      </c>
      <c r="B2681" s="7">
        <v>20</v>
      </c>
      <c r="D2681">
        <v>23</v>
      </c>
      <c r="E2681">
        <v>74</v>
      </c>
    </row>
    <row r="2682" spans="1:5" x14ac:dyDescent="0.25">
      <c r="A2682" s="7">
        <v>118.31144714355469</v>
      </c>
      <c r="B2682" s="7">
        <v>14</v>
      </c>
      <c r="D2682">
        <v>24</v>
      </c>
      <c r="E2682">
        <v>74</v>
      </c>
    </row>
    <row r="2683" spans="1:5" x14ac:dyDescent="0.25">
      <c r="A2683" s="7">
        <v>63.400550842285156</v>
      </c>
      <c r="B2683" s="7">
        <v>13</v>
      </c>
      <c r="D2683">
        <v>25</v>
      </c>
      <c r="E2683">
        <v>74</v>
      </c>
    </row>
    <row r="2684" spans="1:5" x14ac:dyDescent="0.25">
      <c r="A2684" s="7">
        <v>53.271903991699219</v>
      </c>
      <c r="B2684" s="7">
        <v>16</v>
      </c>
      <c r="D2684">
        <v>26</v>
      </c>
      <c r="E2684">
        <v>74</v>
      </c>
    </row>
    <row r="2685" spans="1:5" x14ac:dyDescent="0.25">
      <c r="A2685" s="7">
        <v>124.50663757324219</v>
      </c>
      <c r="B2685" s="7">
        <v>18</v>
      </c>
      <c r="D2685">
        <v>27</v>
      </c>
      <c r="E2685">
        <v>74</v>
      </c>
    </row>
    <row r="2686" spans="1:5" x14ac:dyDescent="0.25">
      <c r="A2686" s="7">
        <v>120.91043090820313</v>
      </c>
      <c r="B2686" s="7">
        <v>18</v>
      </c>
      <c r="D2686">
        <v>28</v>
      </c>
      <c r="E2686">
        <v>74</v>
      </c>
    </row>
    <row r="2687" spans="1:5" x14ac:dyDescent="0.25">
      <c r="A2687" s="7">
        <v>104.58120727539063</v>
      </c>
      <c r="B2687" s="7">
        <v>13</v>
      </c>
      <c r="D2687">
        <v>29</v>
      </c>
      <c r="E2687">
        <v>74</v>
      </c>
    </row>
    <row r="2688" spans="1:5" x14ac:dyDescent="0.25">
      <c r="A2688" s="7">
        <v>124.50663757324219</v>
      </c>
      <c r="B2688" s="7">
        <v>16</v>
      </c>
      <c r="D2688">
        <v>30</v>
      </c>
      <c r="E2688">
        <v>74</v>
      </c>
    </row>
    <row r="2689" spans="1:5" x14ac:dyDescent="0.25">
      <c r="A2689" s="7">
        <v>59.482635498046875</v>
      </c>
      <c r="B2689" s="7">
        <v>17</v>
      </c>
      <c r="D2689">
        <v>31</v>
      </c>
      <c r="E2689">
        <v>74</v>
      </c>
    </row>
    <row r="2690" spans="1:5" x14ac:dyDescent="0.25">
      <c r="A2690" s="7">
        <v>104.09970855712891</v>
      </c>
      <c r="B2690" s="7">
        <v>12</v>
      </c>
      <c r="D2690">
        <v>32</v>
      </c>
      <c r="E2690">
        <v>74</v>
      </c>
    </row>
    <row r="2691" spans="1:5" x14ac:dyDescent="0.25">
      <c r="A2691" s="7">
        <v>60.779850006103516</v>
      </c>
      <c r="B2691" s="7">
        <v>20</v>
      </c>
      <c r="D2691">
        <v>33</v>
      </c>
      <c r="E2691">
        <v>74</v>
      </c>
    </row>
    <row r="2692" spans="1:5" x14ac:dyDescent="0.25">
      <c r="A2692" s="7">
        <v>124.50663757324219</v>
      </c>
      <c r="B2692" s="7">
        <v>11</v>
      </c>
      <c r="D2692">
        <v>34</v>
      </c>
      <c r="E2692">
        <v>74</v>
      </c>
    </row>
    <row r="2693" spans="1:5" x14ac:dyDescent="0.25">
      <c r="A2693" s="7">
        <v>151.65745544433594</v>
      </c>
      <c r="B2693" s="7">
        <v>12</v>
      </c>
      <c r="D2693">
        <v>35</v>
      </c>
      <c r="E2693">
        <v>74</v>
      </c>
    </row>
    <row r="2694" spans="1:5" x14ac:dyDescent="0.25">
      <c r="A2694" s="7">
        <v>36.443355560302734</v>
      </c>
      <c r="B2694" s="7">
        <v>18</v>
      </c>
      <c r="D2694">
        <v>36</v>
      </c>
      <c r="E2694">
        <v>74</v>
      </c>
    </row>
    <row r="2695" spans="1:5" x14ac:dyDescent="0.25">
      <c r="A2695" s="7">
        <v>104.25571441650391</v>
      </c>
      <c r="B2695" s="7">
        <v>14</v>
      </c>
      <c r="D2695">
        <v>37</v>
      </c>
      <c r="E2695">
        <v>74</v>
      </c>
    </row>
    <row r="2696" spans="1:5" x14ac:dyDescent="0.25">
      <c r="A2696" s="7">
        <v>120.58959197998047</v>
      </c>
      <c r="B2696" s="7">
        <v>15</v>
      </c>
      <c r="D2696">
        <v>38</v>
      </c>
      <c r="E2696">
        <v>74</v>
      </c>
    </row>
    <row r="2697" spans="1:5" x14ac:dyDescent="0.25">
      <c r="A2697" s="7">
        <v>327.09051513671875</v>
      </c>
      <c r="B2697" s="7">
        <v>13</v>
      </c>
      <c r="D2697">
        <v>39</v>
      </c>
      <c r="E2697">
        <v>74</v>
      </c>
    </row>
    <row r="2698" spans="1:5" x14ac:dyDescent="0.25">
      <c r="A2698" s="7">
        <v>328.5474853515625</v>
      </c>
      <c r="B2698" s="7">
        <v>15</v>
      </c>
      <c r="D2698">
        <v>40</v>
      </c>
      <c r="E2698">
        <v>74</v>
      </c>
    </row>
    <row r="2699" spans="1:5" x14ac:dyDescent="0.25">
      <c r="A2699" s="7">
        <v>225.99369812011719</v>
      </c>
      <c r="B2699" s="7">
        <v>18</v>
      </c>
      <c r="D2699">
        <v>41</v>
      </c>
      <c r="E2699">
        <v>74</v>
      </c>
    </row>
    <row r="2700" spans="1:5" x14ac:dyDescent="0.25">
      <c r="A2700" s="7">
        <v>281.66665649414063</v>
      </c>
      <c r="B2700" s="7">
        <v>14</v>
      </c>
      <c r="D2700">
        <v>42</v>
      </c>
      <c r="E2700">
        <v>74</v>
      </c>
    </row>
    <row r="2701" spans="1:5" x14ac:dyDescent="0.25">
      <c r="A2701" s="7">
        <v>303.00711059570313</v>
      </c>
      <c r="B2701" s="7">
        <v>19</v>
      </c>
      <c r="D2701">
        <v>43</v>
      </c>
      <c r="E2701">
        <v>74</v>
      </c>
    </row>
    <row r="2702" spans="1:5" x14ac:dyDescent="0.25">
      <c r="A2702" s="7">
        <v>146.95367431640625</v>
      </c>
      <c r="B2702" s="7">
        <v>18</v>
      </c>
      <c r="D2702">
        <v>44</v>
      </c>
      <c r="E2702">
        <v>74</v>
      </c>
    </row>
    <row r="2703" spans="1:5" x14ac:dyDescent="0.25">
      <c r="A2703" s="7">
        <v>144.99208068847656</v>
      </c>
      <c r="B2703" s="7">
        <v>15</v>
      </c>
      <c r="D2703">
        <v>45</v>
      </c>
      <c r="E2703">
        <v>74</v>
      </c>
    </row>
    <row r="2704" spans="1:5" x14ac:dyDescent="0.25">
      <c r="A2704" s="7">
        <v>0</v>
      </c>
      <c r="B2704" s="7">
        <v>19</v>
      </c>
      <c r="D2704">
        <v>46</v>
      </c>
      <c r="E2704">
        <v>74</v>
      </c>
    </row>
    <row r="2705" spans="1:5" x14ac:dyDescent="0.25">
      <c r="A2705" s="7">
        <v>74.178146362304688</v>
      </c>
      <c r="B2705" s="7">
        <v>20</v>
      </c>
      <c r="D2705">
        <v>47</v>
      </c>
      <c r="E2705">
        <v>74</v>
      </c>
    </row>
    <row r="2706" spans="1:5" x14ac:dyDescent="0.25">
      <c r="A2706" s="7">
        <v>303.00711059570313</v>
      </c>
      <c r="B2706" s="7">
        <v>20</v>
      </c>
      <c r="D2706">
        <v>48</v>
      </c>
      <c r="E2706">
        <v>74</v>
      </c>
    </row>
    <row r="2707" spans="1:5" x14ac:dyDescent="0.25">
      <c r="A2707" s="7">
        <v>279.81097412109375</v>
      </c>
      <c r="B2707" s="7">
        <v>16</v>
      </c>
      <c r="D2707">
        <v>49</v>
      </c>
      <c r="E2707">
        <v>74</v>
      </c>
    </row>
    <row r="2708" spans="1:5" x14ac:dyDescent="0.25">
      <c r="A2708" s="7">
        <v>41.651180267333984</v>
      </c>
      <c r="B2708" s="7">
        <v>18</v>
      </c>
      <c r="D2708">
        <v>50</v>
      </c>
      <c r="E2708">
        <v>74</v>
      </c>
    </row>
    <row r="2709" spans="1:5" x14ac:dyDescent="0.25">
      <c r="A2709" s="7">
        <v>63.418609619140625</v>
      </c>
      <c r="B2709" s="7">
        <v>25</v>
      </c>
      <c r="D2709">
        <v>51</v>
      </c>
      <c r="E2709">
        <v>74</v>
      </c>
    </row>
    <row r="2710" spans="1:5" x14ac:dyDescent="0.25">
      <c r="A2710" s="7">
        <v>279.81097412109375</v>
      </c>
      <c r="B2710" s="7">
        <v>9</v>
      </c>
      <c r="D2710">
        <v>52</v>
      </c>
      <c r="E2710">
        <v>74</v>
      </c>
    </row>
    <row r="2711" spans="1:5" x14ac:dyDescent="0.25">
      <c r="A2711" s="7">
        <v>279.81097412109375</v>
      </c>
      <c r="B2711" s="7">
        <v>15</v>
      </c>
      <c r="D2711">
        <v>53</v>
      </c>
      <c r="E2711">
        <v>74</v>
      </c>
    </row>
    <row r="2712" spans="1:5" x14ac:dyDescent="0.25">
      <c r="A2712" s="7">
        <v>111.44709777832031</v>
      </c>
      <c r="B2712" s="7">
        <v>17</v>
      </c>
      <c r="D2712">
        <v>54</v>
      </c>
      <c r="E2712">
        <v>74</v>
      </c>
    </row>
    <row r="2713" spans="1:5" x14ac:dyDescent="0.25">
      <c r="A2713" s="7">
        <v>43.289951324462891</v>
      </c>
      <c r="B2713" s="7">
        <v>17</v>
      </c>
      <c r="D2713">
        <v>55</v>
      </c>
      <c r="E2713">
        <v>74</v>
      </c>
    </row>
    <row r="2714" spans="1:5" x14ac:dyDescent="0.25">
      <c r="A2714" s="7">
        <v>279.81097412109375</v>
      </c>
      <c r="B2714" s="7">
        <v>19</v>
      </c>
      <c r="D2714">
        <v>56</v>
      </c>
      <c r="E2714">
        <v>74</v>
      </c>
    </row>
    <row r="2715" spans="1:5" x14ac:dyDescent="0.25">
      <c r="A2715" s="7">
        <v>691.8775634765625</v>
      </c>
      <c r="B2715" s="7">
        <v>13</v>
      </c>
      <c r="D2715">
        <v>57</v>
      </c>
      <c r="E2715">
        <v>74</v>
      </c>
    </row>
    <row r="2716" spans="1:5" x14ac:dyDescent="0.25">
      <c r="A2716" s="7">
        <v>66.516120910644531</v>
      </c>
      <c r="B2716" s="7">
        <v>9</v>
      </c>
      <c r="D2716">
        <v>58</v>
      </c>
      <c r="E2716">
        <v>74</v>
      </c>
    </row>
    <row r="2717" spans="1:5" x14ac:dyDescent="0.25">
      <c r="A2717" s="7">
        <v>436.24542236328125</v>
      </c>
      <c r="B2717" s="7">
        <v>19</v>
      </c>
      <c r="D2717">
        <v>59</v>
      </c>
      <c r="E2717">
        <v>74</v>
      </c>
    </row>
    <row r="2718" spans="1:5" x14ac:dyDescent="0.25">
      <c r="A2718" s="7">
        <v>477.05609130859375</v>
      </c>
      <c r="B2718" s="7">
        <v>16</v>
      </c>
      <c r="D2718">
        <v>60</v>
      </c>
      <c r="E2718">
        <v>74</v>
      </c>
    </row>
    <row r="2719" spans="1:5" x14ac:dyDescent="0.25">
      <c r="A2719" s="7">
        <v>67.960945129394531</v>
      </c>
      <c r="B2719" s="7">
        <v>18</v>
      </c>
      <c r="D2719">
        <v>61</v>
      </c>
      <c r="E2719">
        <v>74</v>
      </c>
    </row>
    <row r="2720" spans="1:5" x14ac:dyDescent="0.25">
      <c r="A2720" s="7">
        <v>534.29974365234375</v>
      </c>
      <c r="B2720" s="7">
        <v>16</v>
      </c>
      <c r="D2720">
        <v>62</v>
      </c>
      <c r="E2720">
        <v>74</v>
      </c>
    </row>
    <row r="2721" spans="1:5" x14ac:dyDescent="0.25">
      <c r="A2721" s="7">
        <v>103.70905303955078</v>
      </c>
      <c r="B2721" s="7">
        <v>18</v>
      </c>
      <c r="D2721">
        <v>63</v>
      </c>
      <c r="E2721">
        <v>74</v>
      </c>
    </row>
    <row r="2722" spans="1:5" x14ac:dyDescent="0.25">
      <c r="A2722" s="7">
        <v>1.1037620306015015</v>
      </c>
      <c r="B2722" s="7">
        <v>20</v>
      </c>
      <c r="D2722">
        <v>64</v>
      </c>
      <c r="E2722">
        <v>74</v>
      </c>
    </row>
    <row r="2723" spans="1:5" x14ac:dyDescent="0.25">
      <c r="A2723" s="7">
        <v>507.21231079101563</v>
      </c>
      <c r="B2723" s="7">
        <v>13</v>
      </c>
      <c r="D2723">
        <v>65</v>
      </c>
      <c r="E2723">
        <v>74</v>
      </c>
    </row>
    <row r="2724" spans="1:5" x14ac:dyDescent="0.25">
      <c r="A2724" s="7">
        <v>691.8775634765625</v>
      </c>
      <c r="B2724" s="7">
        <v>10</v>
      </c>
      <c r="D2724">
        <v>66</v>
      </c>
      <c r="E2724">
        <v>74</v>
      </c>
    </row>
    <row r="2725" spans="1:5" x14ac:dyDescent="0.25">
      <c r="A2725" s="7">
        <v>120.22775268554688</v>
      </c>
      <c r="B2725" s="7">
        <v>15</v>
      </c>
      <c r="D2725">
        <v>67</v>
      </c>
      <c r="E2725">
        <v>74</v>
      </c>
    </row>
    <row r="2726" spans="1:5" x14ac:dyDescent="0.25">
      <c r="A2726" s="7">
        <v>118.58614349365234</v>
      </c>
      <c r="B2726" s="7">
        <v>16</v>
      </c>
      <c r="D2726">
        <v>68</v>
      </c>
      <c r="E2726">
        <v>74</v>
      </c>
    </row>
    <row r="2727" spans="1:5" x14ac:dyDescent="0.25">
      <c r="A2727" s="7">
        <v>477.05609130859375</v>
      </c>
      <c r="B2727" s="7">
        <v>15</v>
      </c>
      <c r="D2727">
        <v>69</v>
      </c>
      <c r="E2727">
        <v>74</v>
      </c>
    </row>
    <row r="2728" spans="1:5" x14ac:dyDescent="0.25">
      <c r="A2728" s="7">
        <v>130.21986389160156</v>
      </c>
      <c r="B2728" s="7">
        <v>10</v>
      </c>
      <c r="D2728">
        <v>70</v>
      </c>
      <c r="E2728">
        <v>74</v>
      </c>
    </row>
    <row r="2729" spans="1:5" x14ac:dyDescent="0.25">
      <c r="A2729" s="7">
        <v>363.4830322265625</v>
      </c>
      <c r="B2729" s="7">
        <v>13</v>
      </c>
      <c r="D2729">
        <v>71</v>
      </c>
      <c r="E2729">
        <v>74</v>
      </c>
    </row>
    <row r="2730" spans="1:5" x14ac:dyDescent="0.25">
      <c r="A2730" s="7">
        <v>11.08303165435791</v>
      </c>
      <c r="B2730" s="7">
        <v>17</v>
      </c>
      <c r="D2730">
        <v>72</v>
      </c>
      <c r="E2730">
        <v>74</v>
      </c>
    </row>
    <row r="2731" spans="1:5" x14ac:dyDescent="0.25">
      <c r="A2731" s="7">
        <v>130.21986389160156</v>
      </c>
      <c r="B2731" s="7">
        <v>7</v>
      </c>
      <c r="D2731">
        <v>73</v>
      </c>
      <c r="E2731">
        <v>74</v>
      </c>
    </row>
    <row r="2732" spans="1:5" x14ac:dyDescent="0.25">
      <c r="A2732" s="7">
        <v>268.83279418945313</v>
      </c>
      <c r="B2732" s="7">
        <v>21</v>
      </c>
      <c r="D2732">
        <v>1</v>
      </c>
      <c r="E2732">
        <v>75</v>
      </c>
    </row>
    <row r="2733" spans="1:5" x14ac:dyDescent="0.25">
      <c r="A2733" s="7">
        <v>268.83279418945313</v>
      </c>
      <c r="B2733" s="7">
        <v>19</v>
      </c>
      <c r="D2733">
        <v>2</v>
      </c>
      <c r="E2733">
        <v>75</v>
      </c>
    </row>
    <row r="2734" spans="1:5" x14ac:dyDescent="0.25">
      <c r="A2734" s="7">
        <v>89.564140319824219</v>
      </c>
      <c r="B2734" s="7">
        <v>20</v>
      </c>
      <c r="D2734">
        <v>3</v>
      </c>
      <c r="E2734">
        <v>75</v>
      </c>
    </row>
    <row r="2735" spans="1:5" x14ac:dyDescent="0.25">
      <c r="A2735" s="7">
        <v>60.281696319580078</v>
      </c>
      <c r="B2735" s="7">
        <v>25</v>
      </c>
      <c r="D2735">
        <v>4</v>
      </c>
      <c r="E2735">
        <v>75</v>
      </c>
    </row>
    <row r="2736" spans="1:5" x14ac:dyDescent="0.25">
      <c r="A2736" s="7">
        <v>83.125831604003906</v>
      </c>
      <c r="B2736" s="7">
        <v>23</v>
      </c>
      <c r="D2736">
        <v>5</v>
      </c>
      <c r="E2736">
        <v>75</v>
      </c>
    </row>
    <row r="2737" spans="1:5" x14ac:dyDescent="0.25">
      <c r="A2737" s="7">
        <v>77.141502380371094</v>
      </c>
      <c r="B2737" s="7">
        <v>21</v>
      </c>
      <c r="D2737">
        <v>6</v>
      </c>
      <c r="E2737">
        <v>75</v>
      </c>
    </row>
    <row r="2738" spans="1:5" x14ac:dyDescent="0.25">
      <c r="A2738" s="7">
        <v>77.141502380371094</v>
      </c>
      <c r="B2738" s="7">
        <v>21</v>
      </c>
      <c r="D2738">
        <v>7</v>
      </c>
      <c r="E2738">
        <v>75</v>
      </c>
    </row>
    <row r="2739" spans="1:5" x14ac:dyDescent="0.25">
      <c r="A2739" s="7">
        <v>420.26974487304688</v>
      </c>
      <c r="B2739" s="7">
        <v>12</v>
      </c>
      <c r="D2739">
        <v>8</v>
      </c>
      <c r="E2739">
        <v>75</v>
      </c>
    </row>
    <row r="2740" spans="1:5" x14ac:dyDescent="0.25">
      <c r="A2740" s="7">
        <v>413.29220581054688</v>
      </c>
      <c r="B2740" s="7">
        <v>11</v>
      </c>
      <c r="D2740">
        <v>9</v>
      </c>
      <c r="E2740">
        <v>75</v>
      </c>
    </row>
    <row r="2741" spans="1:5" x14ac:dyDescent="0.25">
      <c r="A2741" s="7">
        <v>312.27438354492188</v>
      </c>
      <c r="B2741" s="7">
        <v>10</v>
      </c>
      <c r="D2741">
        <v>10</v>
      </c>
      <c r="E2741">
        <v>75</v>
      </c>
    </row>
    <row r="2742" spans="1:5" x14ac:dyDescent="0.25">
      <c r="A2742" s="7">
        <v>312.27438354492188</v>
      </c>
      <c r="B2742" s="7">
        <v>12</v>
      </c>
      <c r="D2742">
        <v>11</v>
      </c>
      <c r="E2742">
        <v>75</v>
      </c>
    </row>
    <row r="2743" spans="1:5" x14ac:dyDescent="0.25">
      <c r="A2743" s="7">
        <v>357.23300170898438</v>
      </c>
      <c r="B2743" s="7">
        <v>13</v>
      </c>
      <c r="D2743">
        <v>12</v>
      </c>
      <c r="E2743">
        <v>75</v>
      </c>
    </row>
    <row r="2744" spans="1:5" x14ac:dyDescent="0.25">
      <c r="A2744" s="7">
        <v>441.40771484375</v>
      </c>
      <c r="B2744" s="7">
        <v>19</v>
      </c>
      <c r="D2744">
        <v>13</v>
      </c>
      <c r="E2744">
        <v>75</v>
      </c>
    </row>
    <row r="2745" spans="1:5" x14ac:dyDescent="0.25">
      <c r="A2745" s="7">
        <v>420.00564575195313</v>
      </c>
      <c r="B2745" s="7">
        <v>18</v>
      </c>
      <c r="D2745">
        <v>14</v>
      </c>
      <c r="E2745">
        <v>75</v>
      </c>
    </row>
    <row r="2746" spans="1:5" x14ac:dyDescent="0.25">
      <c r="A2746" s="7">
        <v>418.35760498046875</v>
      </c>
      <c r="B2746" s="7">
        <v>15</v>
      </c>
      <c r="D2746">
        <v>15</v>
      </c>
      <c r="E2746">
        <v>75</v>
      </c>
    </row>
    <row r="2747" spans="1:5" x14ac:dyDescent="0.25">
      <c r="A2747" s="7">
        <v>420.26974487304688</v>
      </c>
      <c r="B2747" s="7">
        <v>11</v>
      </c>
      <c r="D2747">
        <v>16</v>
      </c>
      <c r="E2747">
        <v>75</v>
      </c>
    </row>
    <row r="2748" spans="1:5" x14ac:dyDescent="0.25">
      <c r="A2748" s="7">
        <v>315.686767578125</v>
      </c>
      <c r="B2748" s="7">
        <v>20</v>
      </c>
      <c r="D2748">
        <v>17</v>
      </c>
      <c r="E2748">
        <v>75</v>
      </c>
    </row>
    <row r="2749" spans="1:5" x14ac:dyDescent="0.25">
      <c r="A2749" s="7">
        <v>511.8929443359375</v>
      </c>
      <c r="B2749" s="7">
        <v>15</v>
      </c>
      <c r="D2749">
        <v>18</v>
      </c>
      <c r="E2749">
        <v>75</v>
      </c>
    </row>
    <row r="2750" spans="1:5" x14ac:dyDescent="0.25">
      <c r="A2750" s="7">
        <v>439.08462524414063</v>
      </c>
      <c r="B2750" s="7">
        <v>15</v>
      </c>
      <c r="D2750">
        <v>19</v>
      </c>
      <c r="E2750">
        <v>75</v>
      </c>
    </row>
    <row r="2751" spans="1:5" x14ac:dyDescent="0.25">
      <c r="A2751" s="7">
        <v>421.02774047851563</v>
      </c>
      <c r="B2751" s="7">
        <v>17</v>
      </c>
      <c r="D2751">
        <v>20</v>
      </c>
      <c r="E2751">
        <v>75</v>
      </c>
    </row>
    <row r="2752" spans="1:5" x14ac:dyDescent="0.25">
      <c r="A2752" s="7">
        <v>461.1541748046875</v>
      </c>
      <c r="B2752" s="7">
        <v>12</v>
      </c>
      <c r="D2752">
        <v>21</v>
      </c>
      <c r="E2752">
        <v>75</v>
      </c>
    </row>
    <row r="2753" spans="1:5" x14ac:dyDescent="0.25">
      <c r="A2753" s="7">
        <v>523.28729248046875</v>
      </c>
      <c r="B2753" s="7">
        <v>12</v>
      </c>
      <c r="D2753">
        <v>22</v>
      </c>
      <c r="E2753">
        <v>75</v>
      </c>
    </row>
    <row r="2754" spans="1:5" x14ac:dyDescent="0.25">
      <c r="A2754" s="7">
        <v>315.18893432617188</v>
      </c>
      <c r="B2754" s="7">
        <v>18</v>
      </c>
      <c r="D2754">
        <v>23</v>
      </c>
      <c r="E2754">
        <v>75</v>
      </c>
    </row>
    <row r="2755" spans="1:5" x14ac:dyDescent="0.25">
      <c r="A2755" s="7">
        <v>376.712158203125</v>
      </c>
      <c r="B2755" s="7">
        <v>17</v>
      </c>
      <c r="D2755">
        <v>24</v>
      </c>
      <c r="E2755">
        <v>75</v>
      </c>
    </row>
    <row r="2756" spans="1:5" x14ac:dyDescent="0.25">
      <c r="A2756" s="7">
        <v>350.984619140625</v>
      </c>
      <c r="B2756" s="7">
        <v>14</v>
      </c>
      <c r="D2756">
        <v>25</v>
      </c>
      <c r="E2756">
        <v>75</v>
      </c>
    </row>
    <row r="2757" spans="1:5" x14ac:dyDescent="0.25">
      <c r="A2757" s="7">
        <v>308.6832275390625</v>
      </c>
      <c r="B2757" s="7">
        <v>14</v>
      </c>
      <c r="D2757">
        <v>26</v>
      </c>
      <c r="E2757">
        <v>75</v>
      </c>
    </row>
    <row r="2758" spans="1:5" x14ac:dyDescent="0.25">
      <c r="A2758" s="7">
        <v>346.60952758789063</v>
      </c>
      <c r="B2758" s="7">
        <v>17</v>
      </c>
      <c r="D2758">
        <v>27</v>
      </c>
      <c r="E2758">
        <v>75</v>
      </c>
    </row>
    <row r="2759" spans="1:5" x14ac:dyDescent="0.25">
      <c r="A2759" s="7">
        <v>380.4908447265625</v>
      </c>
      <c r="B2759" s="7">
        <v>18</v>
      </c>
      <c r="D2759">
        <v>28</v>
      </c>
      <c r="E2759">
        <v>75</v>
      </c>
    </row>
    <row r="2760" spans="1:5" x14ac:dyDescent="0.25">
      <c r="A2760" s="7">
        <v>409.858154296875</v>
      </c>
      <c r="B2760" s="7">
        <v>14</v>
      </c>
      <c r="D2760">
        <v>29</v>
      </c>
      <c r="E2760">
        <v>75</v>
      </c>
    </row>
    <row r="2761" spans="1:5" x14ac:dyDescent="0.25">
      <c r="A2761" s="7">
        <v>346.60952758789063</v>
      </c>
      <c r="B2761" s="7">
        <v>14</v>
      </c>
      <c r="D2761">
        <v>30</v>
      </c>
      <c r="E2761">
        <v>75</v>
      </c>
    </row>
    <row r="2762" spans="1:5" x14ac:dyDescent="0.25">
      <c r="A2762" s="7">
        <v>345.11978149414063</v>
      </c>
      <c r="B2762" s="7">
        <v>10</v>
      </c>
      <c r="D2762">
        <v>31</v>
      </c>
      <c r="E2762">
        <v>75</v>
      </c>
    </row>
    <row r="2763" spans="1:5" x14ac:dyDescent="0.25">
      <c r="A2763" s="7">
        <v>405.07379150390625</v>
      </c>
      <c r="B2763" s="7">
        <v>15</v>
      </c>
      <c r="D2763">
        <v>32</v>
      </c>
      <c r="E2763">
        <v>75</v>
      </c>
    </row>
    <row r="2764" spans="1:5" x14ac:dyDescent="0.25">
      <c r="A2764" s="7">
        <v>337.08053588867188</v>
      </c>
      <c r="B2764" s="7">
        <v>20</v>
      </c>
      <c r="D2764">
        <v>33</v>
      </c>
      <c r="E2764">
        <v>75</v>
      </c>
    </row>
    <row r="2765" spans="1:5" x14ac:dyDescent="0.25">
      <c r="A2765" s="7">
        <v>346.60952758789063</v>
      </c>
      <c r="B2765" s="7">
        <v>14</v>
      </c>
      <c r="D2765">
        <v>34</v>
      </c>
      <c r="E2765">
        <v>75</v>
      </c>
    </row>
    <row r="2766" spans="1:5" x14ac:dyDescent="0.25">
      <c r="A2766" s="7">
        <v>411.41802978515625</v>
      </c>
      <c r="B2766" s="7">
        <v>17</v>
      </c>
      <c r="D2766">
        <v>35</v>
      </c>
      <c r="E2766">
        <v>75</v>
      </c>
    </row>
    <row r="2767" spans="1:5" x14ac:dyDescent="0.25">
      <c r="A2767" s="7">
        <v>354.52151489257813</v>
      </c>
      <c r="B2767" s="7">
        <v>12</v>
      </c>
      <c r="D2767">
        <v>36</v>
      </c>
      <c r="E2767">
        <v>75</v>
      </c>
    </row>
    <row r="2768" spans="1:5" x14ac:dyDescent="0.25">
      <c r="A2768" s="7">
        <v>295.07638549804688</v>
      </c>
      <c r="B2768" s="7">
        <v>13</v>
      </c>
      <c r="D2768">
        <v>37</v>
      </c>
      <c r="E2768">
        <v>75</v>
      </c>
    </row>
    <row r="2769" spans="1:5" x14ac:dyDescent="0.25">
      <c r="A2769" s="7">
        <v>414.07125854492188</v>
      </c>
      <c r="B2769" s="7">
        <v>16</v>
      </c>
      <c r="D2769">
        <v>38</v>
      </c>
      <c r="E2769">
        <v>75</v>
      </c>
    </row>
    <row r="2770" spans="1:5" x14ac:dyDescent="0.25">
      <c r="A2770" s="7">
        <v>49.298191070556641</v>
      </c>
      <c r="B2770" s="7">
        <v>15</v>
      </c>
      <c r="D2770">
        <v>39</v>
      </c>
      <c r="E2770">
        <v>75</v>
      </c>
    </row>
    <row r="2771" spans="1:5" x14ac:dyDescent="0.25">
      <c r="A2771" s="7">
        <v>529.00006103515625</v>
      </c>
      <c r="B2771" s="7">
        <v>17</v>
      </c>
      <c r="D2771">
        <v>40</v>
      </c>
      <c r="E2771">
        <v>75</v>
      </c>
    </row>
    <row r="2772" spans="1:5" x14ac:dyDescent="0.25">
      <c r="A2772" s="7">
        <v>413.65432739257813</v>
      </c>
      <c r="B2772" s="7">
        <v>16</v>
      </c>
      <c r="D2772">
        <v>41</v>
      </c>
      <c r="E2772">
        <v>75</v>
      </c>
    </row>
    <row r="2773" spans="1:5" x14ac:dyDescent="0.25">
      <c r="A2773" s="7">
        <v>525.0283203125</v>
      </c>
      <c r="B2773" s="7">
        <v>18</v>
      </c>
      <c r="D2773">
        <v>42</v>
      </c>
      <c r="E2773">
        <v>75</v>
      </c>
    </row>
    <row r="2774" spans="1:5" x14ac:dyDescent="0.25">
      <c r="A2774" s="7">
        <v>49.832839965820313</v>
      </c>
      <c r="B2774" s="7">
        <v>16</v>
      </c>
      <c r="D2774">
        <v>43</v>
      </c>
      <c r="E2774">
        <v>75</v>
      </c>
    </row>
    <row r="2775" spans="1:5" x14ac:dyDescent="0.25">
      <c r="A2775" s="7">
        <v>407.51251220703125</v>
      </c>
      <c r="B2775" s="7">
        <v>19</v>
      </c>
      <c r="D2775">
        <v>44</v>
      </c>
      <c r="E2775">
        <v>75</v>
      </c>
    </row>
    <row r="2776" spans="1:5" x14ac:dyDescent="0.25">
      <c r="A2776" s="7">
        <v>440.55892944335938</v>
      </c>
      <c r="B2776" s="7">
        <v>15</v>
      </c>
      <c r="D2776">
        <v>45</v>
      </c>
      <c r="E2776">
        <v>75</v>
      </c>
    </row>
    <row r="2777" spans="1:5" x14ac:dyDescent="0.25">
      <c r="A2777" s="7">
        <v>320.88238525390625</v>
      </c>
      <c r="B2777" s="7">
        <v>19</v>
      </c>
      <c r="D2777">
        <v>46</v>
      </c>
      <c r="E2777">
        <v>75</v>
      </c>
    </row>
    <row r="2778" spans="1:5" x14ac:dyDescent="0.25">
      <c r="A2778" s="7">
        <v>359.71832275390625</v>
      </c>
      <c r="B2778" s="7">
        <v>18</v>
      </c>
      <c r="D2778">
        <v>47</v>
      </c>
      <c r="E2778">
        <v>75</v>
      </c>
    </row>
    <row r="2779" spans="1:5" x14ac:dyDescent="0.25">
      <c r="A2779" s="7">
        <v>49.832839965820313</v>
      </c>
      <c r="B2779" s="7">
        <v>18</v>
      </c>
      <c r="D2779">
        <v>48</v>
      </c>
      <c r="E2779">
        <v>75</v>
      </c>
    </row>
    <row r="2780" spans="1:5" x14ac:dyDescent="0.25">
      <c r="A2780" s="7">
        <v>544.5665283203125</v>
      </c>
      <c r="B2780" s="7">
        <v>19</v>
      </c>
      <c r="D2780">
        <v>49</v>
      </c>
      <c r="E2780">
        <v>75</v>
      </c>
    </row>
    <row r="2781" spans="1:5" x14ac:dyDescent="0.25">
      <c r="A2781" s="7">
        <v>346.232421875</v>
      </c>
      <c r="B2781" s="7">
        <v>20</v>
      </c>
      <c r="D2781">
        <v>50</v>
      </c>
      <c r="E2781">
        <v>75</v>
      </c>
    </row>
    <row r="2782" spans="1:5" x14ac:dyDescent="0.25">
      <c r="A2782" s="7">
        <v>351.565185546875</v>
      </c>
      <c r="B2782" s="7">
        <v>16</v>
      </c>
      <c r="D2782">
        <v>51</v>
      </c>
      <c r="E2782">
        <v>75</v>
      </c>
    </row>
    <row r="2783" spans="1:5" x14ac:dyDescent="0.25">
      <c r="A2783" s="7">
        <v>544.5665283203125</v>
      </c>
      <c r="B2783" s="7">
        <v>11</v>
      </c>
      <c r="D2783">
        <v>52</v>
      </c>
      <c r="E2783">
        <v>75</v>
      </c>
    </row>
    <row r="2784" spans="1:5" x14ac:dyDescent="0.25">
      <c r="A2784" s="7">
        <v>544.5665283203125</v>
      </c>
      <c r="B2784" s="7">
        <v>15</v>
      </c>
      <c r="D2784">
        <v>53</v>
      </c>
      <c r="E2784">
        <v>75</v>
      </c>
    </row>
    <row r="2785" spans="1:5" x14ac:dyDescent="0.25">
      <c r="A2785" s="7">
        <v>383.15008544921875</v>
      </c>
      <c r="B2785" s="7">
        <v>22</v>
      </c>
      <c r="D2785">
        <v>54</v>
      </c>
      <c r="E2785">
        <v>75</v>
      </c>
    </row>
    <row r="2786" spans="1:5" x14ac:dyDescent="0.25">
      <c r="A2786" s="7">
        <v>353.85232543945313</v>
      </c>
      <c r="B2786" s="7">
        <v>14</v>
      </c>
      <c r="D2786">
        <v>55</v>
      </c>
      <c r="E2786">
        <v>75</v>
      </c>
    </row>
    <row r="2787" spans="1:5" x14ac:dyDescent="0.25">
      <c r="A2787" s="7">
        <v>544.5665283203125</v>
      </c>
      <c r="B2787" s="7">
        <v>17</v>
      </c>
      <c r="D2787">
        <v>56</v>
      </c>
      <c r="E2787">
        <v>75</v>
      </c>
    </row>
    <row r="2788" spans="1:5" x14ac:dyDescent="0.25">
      <c r="A2788" s="7">
        <v>422.09713745117188</v>
      </c>
      <c r="B2788" s="7">
        <v>14</v>
      </c>
      <c r="D2788">
        <v>57</v>
      </c>
      <c r="E2788">
        <v>75</v>
      </c>
    </row>
    <row r="2789" spans="1:5" x14ac:dyDescent="0.25">
      <c r="A2789" s="7">
        <v>355.2099609375</v>
      </c>
      <c r="B2789" s="7">
        <v>11</v>
      </c>
      <c r="D2789">
        <v>58</v>
      </c>
      <c r="E2789">
        <v>75</v>
      </c>
    </row>
    <row r="2790" spans="1:5" x14ac:dyDescent="0.25">
      <c r="A2790" s="7">
        <v>137.77276611328125</v>
      </c>
      <c r="B2790" s="7">
        <v>14</v>
      </c>
      <c r="D2790">
        <v>59</v>
      </c>
      <c r="E2790">
        <v>75</v>
      </c>
    </row>
    <row r="2791" spans="1:5" x14ac:dyDescent="0.25">
      <c r="A2791" s="7">
        <v>159.24945068359375</v>
      </c>
      <c r="B2791" s="7">
        <v>16</v>
      </c>
      <c r="D2791">
        <v>60</v>
      </c>
      <c r="E2791">
        <v>75</v>
      </c>
    </row>
    <row r="2792" spans="1:5" x14ac:dyDescent="0.25">
      <c r="A2792" s="7">
        <v>362.13589477539063</v>
      </c>
      <c r="B2792" s="7">
        <v>14</v>
      </c>
      <c r="D2792">
        <v>61</v>
      </c>
      <c r="E2792">
        <v>75</v>
      </c>
    </row>
    <row r="2793" spans="1:5" x14ac:dyDescent="0.25">
      <c r="A2793" s="7">
        <v>247.17607116699219</v>
      </c>
      <c r="B2793" s="7">
        <v>17</v>
      </c>
      <c r="D2793">
        <v>62</v>
      </c>
      <c r="E2793">
        <v>75</v>
      </c>
    </row>
    <row r="2794" spans="1:5" x14ac:dyDescent="0.25">
      <c r="A2794" s="7">
        <v>417.86065673828125</v>
      </c>
      <c r="B2794" s="7">
        <v>16</v>
      </c>
      <c r="D2794">
        <v>63</v>
      </c>
      <c r="E2794">
        <v>75</v>
      </c>
    </row>
    <row r="2795" spans="1:5" x14ac:dyDescent="0.25">
      <c r="A2795" s="7">
        <v>320.27471923828125</v>
      </c>
      <c r="B2795" s="7">
        <v>20</v>
      </c>
      <c r="D2795">
        <v>64</v>
      </c>
      <c r="E2795">
        <v>75</v>
      </c>
    </row>
    <row r="2796" spans="1:5" x14ac:dyDescent="0.25">
      <c r="A2796" s="7">
        <v>196.48487854003906</v>
      </c>
      <c r="B2796" s="7">
        <v>14</v>
      </c>
      <c r="D2796">
        <v>65</v>
      </c>
      <c r="E2796">
        <v>75</v>
      </c>
    </row>
    <row r="2797" spans="1:5" x14ac:dyDescent="0.25">
      <c r="A2797" s="7">
        <v>422.09713745117188</v>
      </c>
      <c r="B2797" s="7">
        <v>15</v>
      </c>
      <c r="D2797">
        <v>66</v>
      </c>
      <c r="E2797">
        <v>75</v>
      </c>
    </row>
    <row r="2798" spans="1:5" x14ac:dyDescent="0.25">
      <c r="A2798" s="7">
        <v>405.54345703125</v>
      </c>
      <c r="B2798" s="7">
        <v>15</v>
      </c>
      <c r="D2798">
        <v>67</v>
      </c>
      <c r="E2798">
        <v>75</v>
      </c>
    </row>
    <row r="2799" spans="1:5" x14ac:dyDescent="0.25">
      <c r="A2799" s="7">
        <v>206.14498901367188</v>
      </c>
      <c r="B2799" s="7">
        <v>14</v>
      </c>
      <c r="D2799">
        <v>68</v>
      </c>
      <c r="E2799">
        <v>75</v>
      </c>
    </row>
    <row r="2800" spans="1:5" x14ac:dyDescent="0.25">
      <c r="A2800" s="7">
        <v>159.24945068359375</v>
      </c>
      <c r="B2800" s="7">
        <v>15</v>
      </c>
      <c r="D2800">
        <v>69</v>
      </c>
      <c r="E2800">
        <v>75</v>
      </c>
    </row>
    <row r="2801" spans="1:5" x14ac:dyDescent="0.25">
      <c r="A2801" s="7">
        <v>397.45870971679688</v>
      </c>
      <c r="B2801" s="7">
        <v>15</v>
      </c>
      <c r="D2801">
        <v>70</v>
      </c>
      <c r="E2801">
        <v>75</v>
      </c>
    </row>
    <row r="2802" spans="1:5" x14ac:dyDescent="0.25">
      <c r="A2802" s="7">
        <v>102.61961364746094</v>
      </c>
      <c r="B2802" s="7">
        <v>17</v>
      </c>
      <c r="D2802">
        <v>71</v>
      </c>
      <c r="E2802">
        <v>75</v>
      </c>
    </row>
    <row r="2803" spans="1:5" x14ac:dyDescent="0.25">
      <c r="A2803" s="7">
        <v>310.84320068359375</v>
      </c>
      <c r="B2803" s="7">
        <v>17</v>
      </c>
      <c r="D2803">
        <v>72</v>
      </c>
      <c r="E2803">
        <v>75</v>
      </c>
    </row>
    <row r="2804" spans="1:5" x14ac:dyDescent="0.25">
      <c r="A2804" s="7">
        <v>397.45870971679688</v>
      </c>
      <c r="B2804" s="7">
        <v>13</v>
      </c>
      <c r="D2804">
        <v>73</v>
      </c>
      <c r="E2804">
        <v>75</v>
      </c>
    </row>
    <row r="2805" spans="1:5" x14ac:dyDescent="0.25">
      <c r="A2805" s="7">
        <v>320.88238525390625</v>
      </c>
      <c r="B2805" s="7">
        <v>13</v>
      </c>
      <c r="D2805">
        <v>74</v>
      </c>
      <c r="E2805">
        <v>75</v>
      </c>
    </row>
    <row r="2806" spans="1:5" x14ac:dyDescent="0.25">
      <c r="A2806" s="7">
        <v>576.904296875</v>
      </c>
      <c r="B2806" s="7">
        <v>24</v>
      </c>
      <c r="D2806">
        <v>1</v>
      </c>
      <c r="E2806">
        <v>76</v>
      </c>
    </row>
    <row r="2807" spans="1:5" x14ac:dyDescent="0.25">
      <c r="A2807" s="7">
        <v>576.904296875</v>
      </c>
      <c r="B2807" s="7">
        <v>19</v>
      </c>
      <c r="D2807">
        <v>2</v>
      </c>
      <c r="E2807">
        <v>76</v>
      </c>
    </row>
    <row r="2808" spans="1:5" x14ac:dyDescent="0.25">
      <c r="A2808" s="7">
        <v>240.62492370605469</v>
      </c>
      <c r="B2808" s="7">
        <v>22</v>
      </c>
      <c r="D2808">
        <v>3</v>
      </c>
      <c r="E2808">
        <v>76</v>
      </c>
    </row>
    <row r="2809" spans="1:5" x14ac:dyDescent="0.25">
      <c r="A2809" s="7">
        <v>269.89044189453125</v>
      </c>
      <c r="B2809" s="7">
        <v>25</v>
      </c>
      <c r="D2809">
        <v>4</v>
      </c>
      <c r="E2809">
        <v>76</v>
      </c>
    </row>
    <row r="2810" spans="1:5" x14ac:dyDescent="0.25">
      <c r="A2810" s="7">
        <v>237.19050598144531</v>
      </c>
      <c r="B2810" s="7">
        <v>25</v>
      </c>
      <c r="D2810">
        <v>5</v>
      </c>
      <c r="E2810">
        <v>76</v>
      </c>
    </row>
    <row r="2811" spans="1:5" x14ac:dyDescent="0.25">
      <c r="A2811" s="7">
        <v>243.54957580566406</v>
      </c>
      <c r="B2811" s="7">
        <v>21</v>
      </c>
      <c r="D2811">
        <v>6</v>
      </c>
      <c r="E2811">
        <v>76</v>
      </c>
    </row>
    <row r="2812" spans="1:5" x14ac:dyDescent="0.25">
      <c r="A2812" s="7">
        <v>243.54957580566406</v>
      </c>
      <c r="B2812" s="7">
        <v>24</v>
      </c>
      <c r="D2812">
        <v>7</v>
      </c>
      <c r="E2812">
        <v>76</v>
      </c>
    </row>
    <row r="2813" spans="1:5" x14ac:dyDescent="0.25">
      <c r="A2813" s="7">
        <v>231.56764221191406</v>
      </c>
      <c r="B2813" s="7">
        <v>22</v>
      </c>
      <c r="D2813">
        <v>8</v>
      </c>
      <c r="E2813">
        <v>76</v>
      </c>
    </row>
    <row r="2814" spans="1:5" x14ac:dyDescent="0.25">
      <c r="A2814" s="7">
        <v>210.87030029296875</v>
      </c>
      <c r="B2814" s="7">
        <v>15</v>
      </c>
      <c r="D2814">
        <v>9</v>
      </c>
      <c r="E2814">
        <v>76</v>
      </c>
    </row>
    <row r="2815" spans="1:5" x14ac:dyDescent="0.25">
      <c r="A2815" s="7">
        <v>100.55481719970703</v>
      </c>
      <c r="B2815" s="7">
        <v>17</v>
      </c>
      <c r="D2815">
        <v>10</v>
      </c>
      <c r="E2815">
        <v>76</v>
      </c>
    </row>
    <row r="2816" spans="1:5" x14ac:dyDescent="0.25">
      <c r="A2816" s="7">
        <v>100.55481719970703</v>
      </c>
      <c r="B2816" s="7">
        <v>18</v>
      </c>
      <c r="D2816">
        <v>11</v>
      </c>
      <c r="E2816">
        <v>76</v>
      </c>
    </row>
    <row r="2817" spans="1:5" x14ac:dyDescent="0.25">
      <c r="A2817" s="7">
        <v>144.97933959960938</v>
      </c>
      <c r="B2817" s="7">
        <v>13</v>
      </c>
      <c r="D2817">
        <v>12</v>
      </c>
      <c r="E2817">
        <v>76</v>
      </c>
    </row>
    <row r="2818" spans="1:5" x14ac:dyDescent="0.25">
      <c r="A2818" s="7">
        <v>222.9010009765625</v>
      </c>
      <c r="B2818" s="7">
        <v>20</v>
      </c>
      <c r="D2818">
        <v>13</v>
      </c>
      <c r="E2818">
        <v>76</v>
      </c>
    </row>
    <row r="2819" spans="1:5" x14ac:dyDescent="0.25">
      <c r="A2819" s="7">
        <v>235.81568908691406</v>
      </c>
      <c r="B2819" s="7">
        <v>17</v>
      </c>
      <c r="D2819">
        <v>14</v>
      </c>
      <c r="E2819">
        <v>76</v>
      </c>
    </row>
    <row r="2820" spans="1:5" x14ac:dyDescent="0.25">
      <c r="A2820" s="7">
        <v>230.43638610839844</v>
      </c>
      <c r="B2820" s="7">
        <v>22</v>
      </c>
      <c r="D2820">
        <v>15</v>
      </c>
      <c r="E2820">
        <v>76</v>
      </c>
    </row>
    <row r="2821" spans="1:5" x14ac:dyDescent="0.25">
      <c r="A2821" s="7">
        <v>231.56764221191406</v>
      </c>
      <c r="B2821" s="7">
        <v>19</v>
      </c>
      <c r="D2821">
        <v>16</v>
      </c>
      <c r="E2821">
        <v>76</v>
      </c>
    </row>
    <row r="2822" spans="1:5" x14ac:dyDescent="0.25">
      <c r="A2822" s="7">
        <v>5.0792422294616699</v>
      </c>
      <c r="B2822" s="7">
        <v>23</v>
      </c>
      <c r="D2822">
        <v>17</v>
      </c>
      <c r="E2822">
        <v>76</v>
      </c>
    </row>
    <row r="2823" spans="1:5" x14ac:dyDescent="0.25">
      <c r="A2823" s="7">
        <v>250.63792419433594</v>
      </c>
      <c r="B2823" s="7">
        <v>21</v>
      </c>
      <c r="D2823">
        <v>18</v>
      </c>
      <c r="E2823">
        <v>76</v>
      </c>
    </row>
    <row r="2824" spans="1:5" x14ac:dyDescent="0.25">
      <c r="A2824" s="7">
        <v>161.76377868652344</v>
      </c>
      <c r="B2824" s="7">
        <v>20</v>
      </c>
      <c r="D2824">
        <v>19</v>
      </c>
      <c r="E2824">
        <v>76</v>
      </c>
    </row>
    <row r="2825" spans="1:5" x14ac:dyDescent="0.25">
      <c r="A2825" s="7">
        <v>138.32371520996094</v>
      </c>
      <c r="B2825" s="7">
        <v>18</v>
      </c>
      <c r="D2825">
        <v>20</v>
      </c>
      <c r="E2825">
        <v>76</v>
      </c>
    </row>
    <row r="2826" spans="1:5" x14ac:dyDescent="0.25">
      <c r="A2826" s="7">
        <v>239.28515625</v>
      </c>
      <c r="B2826" s="7">
        <v>15</v>
      </c>
      <c r="D2826">
        <v>21</v>
      </c>
      <c r="E2826">
        <v>76</v>
      </c>
    </row>
    <row r="2827" spans="1:5" x14ac:dyDescent="0.25">
      <c r="A2827" s="7">
        <v>334.57241821289063</v>
      </c>
      <c r="B2827" s="7">
        <v>18</v>
      </c>
      <c r="D2827">
        <v>22</v>
      </c>
      <c r="E2827">
        <v>76</v>
      </c>
    </row>
    <row r="2828" spans="1:5" x14ac:dyDescent="0.25">
      <c r="A2828" s="7">
        <v>49.071128845214844</v>
      </c>
      <c r="B2828" s="7">
        <v>19</v>
      </c>
      <c r="D2828">
        <v>23</v>
      </c>
      <c r="E2828">
        <v>76</v>
      </c>
    </row>
    <row r="2829" spans="1:5" x14ac:dyDescent="0.25">
      <c r="A2829" s="7">
        <v>119.38134765625</v>
      </c>
      <c r="B2829" s="7">
        <v>14</v>
      </c>
      <c r="D2829">
        <v>24</v>
      </c>
      <c r="E2829">
        <v>76</v>
      </c>
    </row>
    <row r="2830" spans="1:5" x14ac:dyDescent="0.25">
      <c r="A2830" s="7">
        <v>64.48779296875</v>
      </c>
      <c r="B2830" s="7">
        <v>17</v>
      </c>
      <c r="D2830">
        <v>25</v>
      </c>
      <c r="E2830">
        <v>76</v>
      </c>
    </row>
    <row r="2831" spans="1:5" x14ac:dyDescent="0.25">
      <c r="A2831" s="7">
        <v>53.967414855957031</v>
      </c>
      <c r="B2831" s="7">
        <v>15</v>
      </c>
      <c r="D2831">
        <v>26</v>
      </c>
      <c r="E2831">
        <v>76</v>
      </c>
    </row>
    <row r="2832" spans="1:5" x14ac:dyDescent="0.25">
      <c r="A2832" s="7">
        <v>125.44120788574219</v>
      </c>
      <c r="B2832" s="7">
        <v>16</v>
      </c>
      <c r="D2832">
        <v>27</v>
      </c>
      <c r="E2832">
        <v>76</v>
      </c>
    </row>
    <row r="2833" spans="1:5" x14ac:dyDescent="0.25">
      <c r="A2833" s="7">
        <v>121.98630523681641</v>
      </c>
      <c r="B2833" s="7">
        <v>20</v>
      </c>
      <c r="D2833">
        <v>28</v>
      </c>
      <c r="E2833">
        <v>76</v>
      </c>
    </row>
    <row r="2834" spans="1:5" x14ac:dyDescent="0.25">
      <c r="A2834" s="7">
        <v>105.61774444580078</v>
      </c>
      <c r="B2834" s="7">
        <v>16</v>
      </c>
      <c r="D2834">
        <v>29</v>
      </c>
      <c r="E2834">
        <v>76</v>
      </c>
    </row>
    <row r="2835" spans="1:5" x14ac:dyDescent="0.25">
      <c r="A2835" s="7">
        <v>125.44120788574219</v>
      </c>
      <c r="B2835" s="7">
        <v>16</v>
      </c>
      <c r="D2835">
        <v>30</v>
      </c>
      <c r="E2835">
        <v>76</v>
      </c>
    </row>
    <row r="2836" spans="1:5" x14ac:dyDescent="0.25">
      <c r="A2836" s="7">
        <v>60.553268432617188</v>
      </c>
      <c r="B2836" s="7">
        <v>19</v>
      </c>
      <c r="D2836">
        <v>31</v>
      </c>
      <c r="E2836">
        <v>76</v>
      </c>
    </row>
    <row r="2837" spans="1:5" x14ac:dyDescent="0.25">
      <c r="A2837" s="7">
        <v>105.16455841064453</v>
      </c>
      <c r="B2837" s="7">
        <v>16</v>
      </c>
      <c r="D2837">
        <v>32</v>
      </c>
      <c r="E2837">
        <v>76</v>
      </c>
    </row>
    <row r="2838" spans="1:5" x14ac:dyDescent="0.25">
      <c r="A2838" s="7">
        <v>61.795906066894531</v>
      </c>
      <c r="B2838" s="7">
        <v>15</v>
      </c>
      <c r="D2838">
        <v>33</v>
      </c>
      <c r="E2838">
        <v>76</v>
      </c>
    </row>
    <row r="2839" spans="1:5" x14ac:dyDescent="0.25">
      <c r="A2839" s="7">
        <v>125.44120788574219</v>
      </c>
      <c r="B2839" s="7">
        <v>17</v>
      </c>
      <c r="D2839">
        <v>34</v>
      </c>
      <c r="E2839">
        <v>76</v>
      </c>
    </row>
    <row r="2840" spans="1:5" x14ac:dyDescent="0.25">
      <c r="A2840" s="7">
        <v>152.75291442871094</v>
      </c>
      <c r="B2840" s="7">
        <v>17</v>
      </c>
      <c r="D2840">
        <v>35</v>
      </c>
      <c r="E2840">
        <v>76</v>
      </c>
    </row>
    <row r="2841" spans="1:5" x14ac:dyDescent="0.25">
      <c r="A2841" s="7">
        <v>37.377231597900391</v>
      </c>
      <c r="B2841" s="7">
        <v>17</v>
      </c>
      <c r="D2841">
        <v>36</v>
      </c>
      <c r="E2841">
        <v>76</v>
      </c>
    </row>
    <row r="2842" spans="1:5" x14ac:dyDescent="0.25">
      <c r="A2842" s="7">
        <v>104.86000823974609</v>
      </c>
      <c r="B2842" s="7">
        <v>17</v>
      </c>
      <c r="D2842">
        <v>37</v>
      </c>
      <c r="E2842">
        <v>76</v>
      </c>
    </row>
    <row r="2843" spans="1:5" x14ac:dyDescent="0.25">
      <c r="A2843" s="7">
        <v>121.67427825927734</v>
      </c>
      <c r="B2843" s="7">
        <v>19</v>
      </c>
      <c r="D2843">
        <v>38</v>
      </c>
      <c r="E2843">
        <v>76</v>
      </c>
    </row>
    <row r="2844" spans="1:5" x14ac:dyDescent="0.25">
      <c r="A2844" s="7">
        <v>326.35086059570313</v>
      </c>
      <c r="B2844" s="7">
        <v>15</v>
      </c>
      <c r="D2844">
        <v>39</v>
      </c>
      <c r="E2844">
        <v>76</v>
      </c>
    </row>
    <row r="2845" spans="1:5" x14ac:dyDescent="0.25">
      <c r="A2845" s="7">
        <v>329.61676025390625</v>
      </c>
      <c r="B2845" s="7">
        <v>15</v>
      </c>
      <c r="D2845">
        <v>40</v>
      </c>
      <c r="E2845">
        <v>76</v>
      </c>
    </row>
    <row r="2846" spans="1:5" x14ac:dyDescent="0.25">
      <c r="A2846" s="7">
        <v>226.980224609375</v>
      </c>
      <c r="B2846" s="7">
        <v>19</v>
      </c>
      <c r="D2846">
        <v>41</v>
      </c>
      <c r="E2846">
        <v>76</v>
      </c>
    </row>
    <row r="2847" spans="1:5" x14ac:dyDescent="0.25">
      <c r="A2847" s="7">
        <v>282.76947021484375</v>
      </c>
      <c r="B2847" s="7">
        <v>15</v>
      </c>
      <c r="D2847">
        <v>42</v>
      </c>
      <c r="E2847">
        <v>76</v>
      </c>
    </row>
    <row r="2848" spans="1:5" x14ac:dyDescent="0.25">
      <c r="A2848" s="7">
        <v>302.26901245117188</v>
      </c>
      <c r="B2848" s="7">
        <v>19</v>
      </c>
      <c r="D2848">
        <v>43</v>
      </c>
      <c r="E2848">
        <v>76</v>
      </c>
    </row>
    <row r="2849" spans="1:5" x14ac:dyDescent="0.25">
      <c r="A2849" s="7">
        <v>148.04840087890625</v>
      </c>
      <c r="B2849" s="7">
        <v>22</v>
      </c>
      <c r="D2849">
        <v>44</v>
      </c>
      <c r="E2849">
        <v>76</v>
      </c>
    </row>
    <row r="2850" spans="1:5" x14ac:dyDescent="0.25">
      <c r="A2850" s="7">
        <v>146.05647277832031</v>
      </c>
      <c r="B2850" s="7">
        <v>11</v>
      </c>
      <c r="D2850">
        <v>45</v>
      </c>
      <c r="E2850">
        <v>76</v>
      </c>
    </row>
    <row r="2851" spans="1:5" x14ac:dyDescent="0.25">
      <c r="A2851" s="7">
        <v>1.1037620306015015</v>
      </c>
      <c r="B2851" s="7">
        <v>22</v>
      </c>
      <c r="D2851">
        <v>46</v>
      </c>
      <c r="E2851">
        <v>76</v>
      </c>
    </row>
    <row r="2852" spans="1:5" x14ac:dyDescent="0.25">
      <c r="A2852" s="7">
        <v>73.625297546386719</v>
      </c>
      <c r="B2852" s="7">
        <v>22</v>
      </c>
      <c r="D2852">
        <v>47</v>
      </c>
      <c r="E2852">
        <v>76</v>
      </c>
    </row>
    <row r="2853" spans="1:5" x14ac:dyDescent="0.25">
      <c r="A2853" s="7">
        <v>302.26901245117188</v>
      </c>
      <c r="B2853" s="7">
        <v>17</v>
      </c>
      <c r="D2853">
        <v>48</v>
      </c>
      <c r="E2853">
        <v>76</v>
      </c>
    </row>
    <row r="2854" spans="1:5" x14ac:dyDescent="0.25">
      <c r="A2854" s="7">
        <v>280.90771484375</v>
      </c>
      <c r="B2854" s="7">
        <v>19</v>
      </c>
      <c r="D2854">
        <v>49</v>
      </c>
      <c r="E2854">
        <v>76</v>
      </c>
    </row>
    <row r="2855" spans="1:5" x14ac:dyDescent="0.25">
      <c r="A2855" s="7">
        <v>41.251903533935547</v>
      </c>
      <c r="B2855" s="7">
        <v>20</v>
      </c>
      <c r="D2855">
        <v>50</v>
      </c>
      <c r="E2855">
        <v>76</v>
      </c>
    </row>
    <row r="2856" spans="1:5" x14ac:dyDescent="0.25">
      <c r="A2856" s="7">
        <v>64.507820129394531</v>
      </c>
      <c r="B2856" s="7">
        <v>25</v>
      </c>
      <c r="D2856">
        <v>51</v>
      </c>
      <c r="E2856">
        <v>76</v>
      </c>
    </row>
    <row r="2857" spans="1:5" x14ac:dyDescent="0.25">
      <c r="A2857" s="7">
        <v>280.90771484375</v>
      </c>
      <c r="B2857" s="7">
        <v>14</v>
      </c>
      <c r="D2857">
        <v>52</v>
      </c>
      <c r="E2857">
        <v>76</v>
      </c>
    </row>
    <row r="2858" spans="1:5" x14ac:dyDescent="0.25">
      <c r="A2858" s="7">
        <v>280.90771484375</v>
      </c>
      <c r="B2858" s="7">
        <v>18</v>
      </c>
      <c r="D2858">
        <v>53</v>
      </c>
      <c r="E2858">
        <v>76</v>
      </c>
    </row>
    <row r="2859" spans="1:5" x14ac:dyDescent="0.25">
      <c r="A2859" s="7">
        <v>112.54170989990234</v>
      </c>
      <c r="B2859" s="7">
        <v>21</v>
      </c>
      <c r="D2859">
        <v>54</v>
      </c>
      <c r="E2859">
        <v>76</v>
      </c>
    </row>
    <row r="2860" spans="1:5" x14ac:dyDescent="0.25">
      <c r="A2860" s="7">
        <v>43.1243896484375</v>
      </c>
      <c r="B2860" s="7">
        <v>19</v>
      </c>
      <c r="D2860">
        <v>55</v>
      </c>
      <c r="E2860">
        <v>76</v>
      </c>
    </row>
    <row r="2861" spans="1:5" x14ac:dyDescent="0.25">
      <c r="A2861" s="7">
        <v>280.90771484375</v>
      </c>
      <c r="B2861" s="7">
        <v>23</v>
      </c>
      <c r="D2861">
        <v>56</v>
      </c>
      <c r="E2861">
        <v>76</v>
      </c>
    </row>
    <row r="2862" spans="1:5" x14ac:dyDescent="0.25">
      <c r="A2862" s="7">
        <v>690.93994140625</v>
      </c>
      <c r="B2862" s="7">
        <v>16</v>
      </c>
      <c r="D2862">
        <v>57</v>
      </c>
      <c r="E2862">
        <v>76</v>
      </c>
    </row>
    <row r="2863" spans="1:5" x14ac:dyDescent="0.25">
      <c r="A2863" s="7">
        <v>67.61090087890625</v>
      </c>
      <c r="B2863" s="7">
        <v>12</v>
      </c>
      <c r="D2863">
        <v>58</v>
      </c>
      <c r="E2863">
        <v>76</v>
      </c>
    </row>
    <row r="2864" spans="1:5" x14ac:dyDescent="0.25">
      <c r="A2864" s="7">
        <v>435.83447265625</v>
      </c>
      <c r="B2864" s="7">
        <v>17</v>
      </c>
      <c r="D2864">
        <v>59</v>
      </c>
      <c r="E2864">
        <v>76</v>
      </c>
    </row>
    <row r="2865" spans="1:5" x14ac:dyDescent="0.25">
      <c r="A2865" s="7">
        <v>476.37655639648438</v>
      </c>
      <c r="B2865" s="7">
        <v>15</v>
      </c>
      <c r="D2865">
        <v>60</v>
      </c>
      <c r="E2865">
        <v>76</v>
      </c>
    </row>
    <row r="2866" spans="1:5" x14ac:dyDescent="0.25">
      <c r="A2866" s="7">
        <v>69.064605712890625</v>
      </c>
      <c r="B2866" s="7">
        <v>17</v>
      </c>
      <c r="D2866">
        <v>61</v>
      </c>
      <c r="E2866">
        <v>76</v>
      </c>
    </row>
    <row r="2867" spans="1:5" x14ac:dyDescent="0.25">
      <c r="A2867" s="7">
        <v>533.99371337890625</v>
      </c>
      <c r="B2867" s="7">
        <v>16</v>
      </c>
      <c r="D2867">
        <v>62</v>
      </c>
      <c r="E2867">
        <v>76</v>
      </c>
    </row>
    <row r="2868" spans="1:5" x14ac:dyDescent="0.25">
      <c r="A2868" s="7">
        <v>104.63963317871094</v>
      </c>
      <c r="B2868" s="7">
        <v>20</v>
      </c>
      <c r="D2868">
        <v>63</v>
      </c>
      <c r="E2868">
        <v>76</v>
      </c>
    </row>
    <row r="2869" spans="1:5" x14ac:dyDescent="0.25">
      <c r="A2869" s="7">
        <v>0</v>
      </c>
      <c r="B2869" s="7">
        <v>21</v>
      </c>
      <c r="D2869">
        <v>64</v>
      </c>
      <c r="E2869">
        <v>76</v>
      </c>
    </row>
    <row r="2870" spans="1:5" x14ac:dyDescent="0.25">
      <c r="A2870" s="7">
        <v>506.7535400390625</v>
      </c>
      <c r="B2870" s="7">
        <v>19</v>
      </c>
      <c r="D2870">
        <v>65</v>
      </c>
      <c r="E2870">
        <v>76</v>
      </c>
    </row>
    <row r="2871" spans="1:5" x14ac:dyDescent="0.25">
      <c r="A2871" s="7">
        <v>690.93994140625</v>
      </c>
      <c r="B2871" s="7">
        <v>14</v>
      </c>
      <c r="D2871">
        <v>66</v>
      </c>
      <c r="E2871">
        <v>76</v>
      </c>
    </row>
    <row r="2872" spans="1:5" x14ac:dyDescent="0.25">
      <c r="A2872" s="7">
        <v>121.32872772216797</v>
      </c>
      <c r="B2872" s="7">
        <v>17</v>
      </c>
      <c r="D2872">
        <v>67</v>
      </c>
      <c r="E2872">
        <v>76</v>
      </c>
    </row>
    <row r="2873" spans="1:5" x14ac:dyDescent="0.25">
      <c r="A2873" s="7">
        <v>117.80614471435547</v>
      </c>
      <c r="B2873" s="7">
        <v>16</v>
      </c>
      <c r="D2873">
        <v>68</v>
      </c>
      <c r="E2873">
        <v>76</v>
      </c>
    </row>
    <row r="2874" spans="1:5" x14ac:dyDescent="0.25">
      <c r="A2874" s="7">
        <v>476.37655639648438</v>
      </c>
      <c r="B2874" s="7">
        <v>15</v>
      </c>
      <c r="D2874">
        <v>69</v>
      </c>
      <c r="E2874">
        <v>76</v>
      </c>
    </row>
    <row r="2875" spans="1:5" x14ac:dyDescent="0.25">
      <c r="A2875" s="7">
        <v>131.31683349609375</v>
      </c>
      <c r="B2875" s="7">
        <v>15</v>
      </c>
      <c r="D2875">
        <v>70</v>
      </c>
      <c r="E2875">
        <v>76</v>
      </c>
    </row>
    <row r="2876" spans="1:5" x14ac:dyDescent="0.25">
      <c r="A2876" s="7">
        <v>363.14776611328125</v>
      </c>
      <c r="B2876" s="7">
        <v>14</v>
      </c>
      <c r="D2876">
        <v>71</v>
      </c>
      <c r="E2876">
        <v>76</v>
      </c>
    </row>
    <row r="2877" spans="1:5" x14ac:dyDescent="0.25">
      <c r="A2877" s="7">
        <v>10.967745780944824</v>
      </c>
      <c r="B2877" s="7">
        <v>19</v>
      </c>
      <c r="D2877">
        <v>72</v>
      </c>
      <c r="E2877">
        <v>76</v>
      </c>
    </row>
    <row r="2878" spans="1:5" x14ac:dyDescent="0.25">
      <c r="A2878" s="7">
        <v>131.31683349609375</v>
      </c>
      <c r="B2878" s="7">
        <v>11</v>
      </c>
      <c r="D2878">
        <v>73</v>
      </c>
      <c r="E2878">
        <v>76</v>
      </c>
    </row>
    <row r="2879" spans="1:5" x14ac:dyDescent="0.25">
      <c r="A2879" s="7">
        <v>1.1037620306015015</v>
      </c>
      <c r="B2879" s="7">
        <v>10</v>
      </c>
      <c r="D2879">
        <v>74</v>
      </c>
      <c r="E2879">
        <v>76</v>
      </c>
    </row>
    <row r="2880" spans="1:5" x14ac:dyDescent="0.25">
      <c r="A2880" s="7">
        <v>320.27471923828125</v>
      </c>
      <c r="B2880" s="7">
        <v>17</v>
      </c>
      <c r="D2880">
        <v>75</v>
      </c>
      <c r="E2880">
        <v>76</v>
      </c>
    </row>
    <row r="2881" spans="1:5" x14ac:dyDescent="0.25">
      <c r="A2881" s="7">
        <v>636.18353271484375</v>
      </c>
      <c r="B2881" s="7">
        <v>24</v>
      </c>
      <c r="D2881">
        <v>1</v>
      </c>
      <c r="E2881">
        <v>77</v>
      </c>
    </row>
    <row r="2882" spans="1:5" x14ac:dyDescent="0.25">
      <c r="A2882" s="7">
        <v>636.18353271484375</v>
      </c>
      <c r="B2882" s="7">
        <v>24</v>
      </c>
      <c r="D2882">
        <v>2</v>
      </c>
      <c r="E2882">
        <v>77</v>
      </c>
    </row>
    <row r="2883" spans="1:5" x14ac:dyDescent="0.25">
      <c r="A2883" s="7">
        <v>304.6234130859375</v>
      </c>
      <c r="B2883" s="7">
        <v>24</v>
      </c>
      <c r="D2883">
        <v>3</v>
      </c>
      <c r="E2883">
        <v>77</v>
      </c>
    </row>
    <row r="2884" spans="1:5" x14ac:dyDescent="0.25">
      <c r="A2884" s="7">
        <v>334.98641967773438</v>
      </c>
      <c r="B2884" s="7">
        <v>28</v>
      </c>
      <c r="D2884">
        <v>4</v>
      </c>
      <c r="E2884">
        <v>77</v>
      </c>
    </row>
    <row r="2885" spans="1:5" x14ac:dyDescent="0.25">
      <c r="A2885" s="7">
        <v>306.80300903320313</v>
      </c>
      <c r="B2885" s="7">
        <v>21</v>
      </c>
      <c r="D2885">
        <v>5</v>
      </c>
      <c r="E2885">
        <v>77</v>
      </c>
    </row>
    <row r="2886" spans="1:5" x14ac:dyDescent="0.25">
      <c r="A2886" s="7">
        <v>314.44839477539063</v>
      </c>
      <c r="B2886" s="7">
        <v>23</v>
      </c>
      <c r="D2886">
        <v>6</v>
      </c>
      <c r="E2886">
        <v>77</v>
      </c>
    </row>
    <row r="2887" spans="1:5" x14ac:dyDescent="0.25">
      <c r="A2887" s="7">
        <v>314.44839477539063</v>
      </c>
      <c r="B2887" s="7">
        <v>22</v>
      </c>
      <c r="D2887">
        <v>7</v>
      </c>
      <c r="E2887">
        <v>77</v>
      </c>
    </row>
    <row r="2888" spans="1:5" x14ac:dyDescent="0.25">
      <c r="A2888" s="7">
        <v>186.07318115234375</v>
      </c>
      <c r="B2888" s="7">
        <v>19</v>
      </c>
      <c r="D2888">
        <v>8</v>
      </c>
      <c r="E2888">
        <v>77</v>
      </c>
    </row>
    <row r="2889" spans="1:5" x14ac:dyDescent="0.25">
      <c r="A2889" s="7">
        <v>163.70854187011719</v>
      </c>
      <c r="B2889" s="7">
        <v>19</v>
      </c>
      <c r="D2889">
        <v>9</v>
      </c>
      <c r="E2889">
        <v>77</v>
      </c>
    </row>
    <row r="2890" spans="1:5" x14ac:dyDescent="0.25">
      <c r="A2890" s="7">
        <v>103.64072418212891</v>
      </c>
      <c r="B2890" s="7">
        <v>22</v>
      </c>
      <c r="D2890">
        <v>10</v>
      </c>
      <c r="E2890">
        <v>77</v>
      </c>
    </row>
    <row r="2891" spans="1:5" x14ac:dyDescent="0.25">
      <c r="A2891" s="7">
        <v>103.64072418212891</v>
      </c>
      <c r="B2891" s="7">
        <v>20</v>
      </c>
      <c r="D2891">
        <v>11</v>
      </c>
      <c r="E2891">
        <v>77</v>
      </c>
    </row>
    <row r="2892" spans="1:5" x14ac:dyDescent="0.25">
      <c r="A2892" s="7">
        <v>115.26384735107422</v>
      </c>
      <c r="B2892" s="7">
        <v>19</v>
      </c>
      <c r="D2892">
        <v>12</v>
      </c>
      <c r="E2892">
        <v>77</v>
      </c>
    </row>
    <row r="2893" spans="1:5" x14ac:dyDescent="0.25">
      <c r="A2893" s="7">
        <v>166.24343872070313</v>
      </c>
      <c r="B2893" s="7">
        <v>17</v>
      </c>
      <c r="D2893">
        <v>13</v>
      </c>
      <c r="E2893">
        <v>77</v>
      </c>
    </row>
    <row r="2894" spans="1:5" x14ac:dyDescent="0.25">
      <c r="A2894" s="7">
        <v>191.37875366210938</v>
      </c>
      <c r="B2894" s="7">
        <v>15</v>
      </c>
      <c r="D2894">
        <v>14</v>
      </c>
      <c r="E2894">
        <v>77</v>
      </c>
    </row>
    <row r="2895" spans="1:5" x14ac:dyDescent="0.25">
      <c r="A2895" s="7">
        <v>185.49836730957031</v>
      </c>
      <c r="B2895" s="7">
        <v>22</v>
      </c>
      <c r="D2895">
        <v>15</v>
      </c>
      <c r="E2895">
        <v>77</v>
      </c>
    </row>
    <row r="2896" spans="1:5" x14ac:dyDescent="0.25">
      <c r="A2896" s="7">
        <v>186.07318115234375</v>
      </c>
      <c r="B2896" s="7">
        <v>19</v>
      </c>
      <c r="D2896">
        <v>16</v>
      </c>
      <c r="E2896">
        <v>77</v>
      </c>
    </row>
    <row r="2897" spans="1:5" x14ac:dyDescent="0.25">
      <c r="A2897" s="7">
        <v>86.08538818359375</v>
      </c>
      <c r="B2897" s="7">
        <v>23</v>
      </c>
      <c r="D2897">
        <v>17</v>
      </c>
      <c r="E2897">
        <v>77</v>
      </c>
    </row>
    <row r="2898" spans="1:5" x14ac:dyDescent="0.25">
      <c r="A2898" s="7">
        <v>175.31906127929688</v>
      </c>
      <c r="B2898" s="7">
        <v>22</v>
      </c>
      <c r="D2898">
        <v>18</v>
      </c>
      <c r="E2898">
        <v>77</v>
      </c>
    </row>
    <row r="2899" spans="1:5" x14ac:dyDescent="0.25">
      <c r="A2899" s="7">
        <v>87.3629150390625</v>
      </c>
      <c r="B2899" s="7">
        <v>20</v>
      </c>
      <c r="D2899">
        <v>19</v>
      </c>
      <c r="E2899">
        <v>77</v>
      </c>
    </row>
    <row r="2900" spans="1:5" x14ac:dyDescent="0.25">
      <c r="A2900" s="7">
        <v>64.534072875976563</v>
      </c>
      <c r="B2900" s="7">
        <v>23</v>
      </c>
      <c r="D2900">
        <v>20</v>
      </c>
      <c r="E2900">
        <v>77</v>
      </c>
    </row>
    <row r="2901" spans="1:5" x14ac:dyDescent="0.25">
      <c r="A2901" s="7">
        <v>178.83001708984375</v>
      </c>
      <c r="B2901" s="7">
        <v>16</v>
      </c>
      <c r="D2901">
        <v>21</v>
      </c>
      <c r="E2901">
        <v>77</v>
      </c>
    </row>
    <row r="2902" spans="1:5" x14ac:dyDescent="0.25">
      <c r="A2902" s="7">
        <v>276.22232055664063</v>
      </c>
      <c r="B2902" s="7">
        <v>23</v>
      </c>
      <c r="D2902">
        <v>22</v>
      </c>
      <c r="E2902">
        <v>77</v>
      </c>
    </row>
    <row r="2903" spans="1:5" x14ac:dyDescent="0.25">
      <c r="A2903" s="7">
        <v>75.242172241210938</v>
      </c>
      <c r="B2903" s="7">
        <v>25</v>
      </c>
      <c r="D2903">
        <v>23</v>
      </c>
      <c r="E2903">
        <v>77</v>
      </c>
    </row>
    <row r="2904" spans="1:5" x14ac:dyDescent="0.25">
      <c r="A2904" s="7">
        <v>71.65557861328125</v>
      </c>
      <c r="B2904" s="7">
        <v>20</v>
      </c>
      <c r="D2904">
        <v>24</v>
      </c>
      <c r="E2904">
        <v>77</v>
      </c>
    </row>
    <row r="2905" spans="1:5" x14ac:dyDescent="0.25">
      <c r="A2905" s="7">
        <v>42.64581298828125</v>
      </c>
      <c r="B2905" s="7">
        <v>21</v>
      </c>
      <c r="D2905">
        <v>25</v>
      </c>
      <c r="E2905">
        <v>77</v>
      </c>
    </row>
    <row r="2906" spans="1:5" x14ac:dyDescent="0.25">
      <c r="A2906" s="7">
        <v>82.50042724609375</v>
      </c>
      <c r="B2906" s="7">
        <v>15</v>
      </c>
      <c r="D2906">
        <v>26</v>
      </c>
      <c r="E2906">
        <v>77</v>
      </c>
    </row>
    <row r="2907" spans="1:5" x14ac:dyDescent="0.25">
      <c r="A2907" s="7">
        <v>101.31809234619141</v>
      </c>
      <c r="B2907" s="7">
        <v>24</v>
      </c>
      <c r="D2907">
        <v>27</v>
      </c>
      <c r="E2907">
        <v>77</v>
      </c>
    </row>
    <row r="2908" spans="1:5" x14ac:dyDescent="0.25">
      <c r="A2908" s="7">
        <v>71.830123901367188</v>
      </c>
      <c r="B2908" s="7">
        <v>26</v>
      </c>
      <c r="D2908">
        <v>28</v>
      </c>
      <c r="E2908">
        <v>77</v>
      </c>
    </row>
    <row r="2909" spans="1:5" x14ac:dyDescent="0.25">
      <c r="A2909" s="7">
        <v>24.693374633789063</v>
      </c>
      <c r="B2909" s="7">
        <v>22</v>
      </c>
      <c r="D2909">
        <v>29</v>
      </c>
      <c r="E2909">
        <v>77</v>
      </c>
    </row>
    <row r="2910" spans="1:5" x14ac:dyDescent="0.25">
      <c r="A2910" s="7">
        <v>101.31809234619141</v>
      </c>
      <c r="B2910" s="7">
        <v>18</v>
      </c>
      <c r="D2910">
        <v>30</v>
      </c>
      <c r="E2910">
        <v>77</v>
      </c>
    </row>
    <row r="2911" spans="1:5" x14ac:dyDescent="0.25">
      <c r="A2911" s="7">
        <v>47.534732818603516</v>
      </c>
      <c r="B2911" s="7">
        <v>17</v>
      </c>
      <c r="D2911">
        <v>31</v>
      </c>
      <c r="E2911">
        <v>77</v>
      </c>
    </row>
    <row r="2912" spans="1:5" x14ac:dyDescent="0.25">
      <c r="A2912" s="7">
        <v>26.270000457763672</v>
      </c>
      <c r="B2912" s="7">
        <v>15</v>
      </c>
      <c r="D2912">
        <v>32</v>
      </c>
      <c r="E2912">
        <v>77</v>
      </c>
    </row>
    <row r="2913" spans="1:5" x14ac:dyDescent="0.25">
      <c r="A2913" s="7">
        <v>56.944438934326172</v>
      </c>
      <c r="B2913" s="7">
        <v>21</v>
      </c>
      <c r="D2913">
        <v>33</v>
      </c>
      <c r="E2913">
        <v>77</v>
      </c>
    </row>
    <row r="2914" spans="1:5" x14ac:dyDescent="0.25">
      <c r="A2914" s="7">
        <v>101.31809234619141</v>
      </c>
      <c r="B2914" s="7">
        <v>15</v>
      </c>
      <c r="D2914">
        <v>34</v>
      </c>
      <c r="E2914">
        <v>77</v>
      </c>
    </row>
    <row r="2915" spans="1:5" x14ac:dyDescent="0.25">
      <c r="A2915" s="7">
        <v>90.440994262695313</v>
      </c>
      <c r="B2915" s="7">
        <v>18</v>
      </c>
      <c r="D2915">
        <v>35</v>
      </c>
      <c r="E2915">
        <v>77</v>
      </c>
    </row>
    <row r="2916" spans="1:5" x14ac:dyDescent="0.25">
      <c r="A2916" s="7">
        <v>44.754077911376953</v>
      </c>
      <c r="B2916" s="7">
        <v>21</v>
      </c>
      <c r="D2916">
        <v>36</v>
      </c>
      <c r="E2916">
        <v>77</v>
      </c>
    </row>
    <row r="2917" spans="1:5" x14ac:dyDescent="0.25">
      <c r="A2917" s="7">
        <v>118.75479125976563</v>
      </c>
      <c r="B2917" s="7">
        <v>23</v>
      </c>
      <c r="D2917">
        <v>37</v>
      </c>
      <c r="E2917">
        <v>77</v>
      </c>
    </row>
    <row r="2918" spans="1:5" x14ac:dyDescent="0.25">
      <c r="A2918" s="7">
        <v>44.891948699951172</v>
      </c>
      <c r="B2918" s="7">
        <v>20</v>
      </c>
      <c r="D2918">
        <v>38</v>
      </c>
      <c r="E2918">
        <v>77</v>
      </c>
    </row>
    <row r="2919" spans="1:5" x14ac:dyDescent="0.25">
      <c r="A2919" s="7">
        <v>400.64157104492188</v>
      </c>
      <c r="B2919" s="7">
        <v>16</v>
      </c>
      <c r="D2919">
        <v>39</v>
      </c>
      <c r="E2919">
        <v>77</v>
      </c>
    </row>
    <row r="2920" spans="1:5" x14ac:dyDescent="0.25">
      <c r="A2920" s="7">
        <v>268.30795288085938</v>
      </c>
      <c r="B2920" s="7">
        <v>20</v>
      </c>
      <c r="D2920">
        <v>40</v>
      </c>
      <c r="E2920">
        <v>77</v>
      </c>
    </row>
    <row r="2921" spans="1:5" x14ac:dyDescent="0.25">
      <c r="A2921" s="7">
        <v>183.28692626953125</v>
      </c>
      <c r="B2921" s="7">
        <v>20</v>
      </c>
      <c r="D2921">
        <v>41</v>
      </c>
      <c r="E2921">
        <v>77</v>
      </c>
    </row>
    <row r="2922" spans="1:5" x14ac:dyDescent="0.25">
      <c r="A2922" s="7">
        <v>211.330810546875</v>
      </c>
      <c r="B2922" s="7">
        <v>25</v>
      </c>
      <c r="D2922">
        <v>42</v>
      </c>
      <c r="E2922">
        <v>77</v>
      </c>
    </row>
    <row r="2923" spans="1:5" x14ac:dyDescent="0.25">
      <c r="A2923" s="7">
        <v>376.60549926757813</v>
      </c>
      <c r="B2923" s="7">
        <v>18</v>
      </c>
      <c r="D2923">
        <v>43</v>
      </c>
      <c r="E2923">
        <v>77</v>
      </c>
    </row>
    <row r="2924" spans="1:5" x14ac:dyDescent="0.25">
      <c r="A2924" s="7">
        <v>86.571464538574219</v>
      </c>
      <c r="B2924" s="7">
        <v>20</v>
      </c>
      <c r="D2924">
        <v>44</v>
      </c>
      <c r="E2924">
        <v>77</v>
      </c>
    </row>
    <row r="2925" spans="1:5" x14ac:dyDescent="0.25">
      <c r="A2925" s="7">
        <v>66.105140686035156</v>
      </c>
      <c r="B2925" s="7">
        <v>18</v>
      </c>
      <c r="D2925">
        <v>45</v>
      </c>
      <c r="E2925">
        <v>77</v>
      </c>
    </row>
    <row r="2926" spans="1:5" x14ac:dyDescent="0.25">
      <c r="A2926" s="7">
        <v>80.051025390625</v>
      </c>
      <c r="B2926" s="7">
        <v>23</v>
      </c>
      <c r="D2926">
        <v>46</v>
      </c>
      <c r="E2926">
        <v>77</v>
      </c>
    </row>
    <row r="2927" spans="1:5" x14ac:dyDescent="0.25">
      <c r="A2927" s="7">
        <v>116.85516357421875</v>
      </c>
      <c r="B2927" s="7">
        <v>27</v>
      </c>
      <c r="D2927">
        <v>47</v>
      </c>
      <c r="E2927">
        <v>77</v>
      </c>
    </row>
    <row r="2928" spans="1:5" x14ac:dyDescent="0.25">
      <c r="A2928" s="7">
        <v>376.60549926757813</v>
      </c>
      <c r="B2928" s="7">
        <v>24</v>
      </c>
      <c r="D2928">
        <v>48</v>
      </c>
      <c r="E2928">
        <v>77</v>
      </c>
    </row>
    <row r="2929" spans="1:5" x14ac:dyDescent="0.25">
      <c r="A2929" s="7">
        <v>203.7989501953125</v>
      </c>
      <c r="B2929" s="7">
        <v>21</v>
      </c>
      <c r="D2929">
        <v>49</v>
      </c>
      <c r="E2929">
        <v>77</v>
      </c>
    </row>
    <row r="2930" spans="1:5" x14ac:dyDescent="0.25">
      <c r="A2930" s="7">
        <v>90.197799682617188</v>
      </c>
      <c r="B2930" s="7">
        <v>21</v>
      </c>
      <c r="D2930">
        <v>50</v>
      </c>
      <c r="E2930">
        <v>77</v>
      </c>
    </row>
    <row r="2931" spans="1:5" x14ac:dyDescent="0.25">
      <c r="A2931" s="7">
        <v>41.965423583984375</v>
      </c>
      <c r="B2931" s="7">
        <v>28</v>
      </c>
      <c r="D2931">
        <v>51</v>
      </c>
      <c r="E2931">
        <v>77</v>
      </c>
    </row>
    <row r="2932" spans="1:5" x14ac:dyDescent="0.25">
      <c r="A2932" s="7">
        <v>203.7989501953125</v>
      </c>
      <c r="B2932" s="7">
        <v>18</v>
      </c>
      <c r="D2932">
        <v>52</v>
      </c>
      <c r="E2932">
        <v>77</v>
      </c>
    </row>
    <row r="2933" spans="1:5" x14ac:dyDescent="0.25">
      <c r="A2933" s="7">
        <v>203.7989501953125</v>
      </c>
      <c r="B2933" s="7">
        <v>16</v>
      </c>
      <c r="D2933">
        <v>53</v>
      </c>
      <c r="E2933">
        <v>77</v>
      </c>
    </row>
    <row r="2934" spans="1:5" x14ac:dyDescent="0.25">
      <c r="A2934" s="7">
        <v>57.301597595214844</v>
      </c>
      <c r="B2934" s="7">
        <v>16</v>
      </c>
      <c r="D2934">
        <v>54</v>
      </c>
      <c r="E2934">
        <v>77</v>
      </c>
    </row>
    <row r="2935" spans="1:5" x14ac:dyDescent="0.25">
      <c r="A2935" s="7">
        <v>82.260101318359375</v>
      </c>
      <c r="B2935" s="7">
        <v>22</v>
      </c>
      <c r="D2935">
        <v>55</v>
      </c>
      <c r="E2935">
        <v>77</v>
      </c>
    </row>
    <row r="2936" spans="1:5" x14ac:dyDescent="0.25">
      <c r="A2936" s="7">
        <v>203.7989501953125</v>
      </c>
      <c r="B2936" s="7">
        <v>21</v>
      </c>
      <c r="D2936">
        <v>56</v>
      </c>
      <c r="E2936">
        <v>77</v>
      </c>
    </row>
    <row r="2937" spans="1:5" x14ac:dyDescent="0.25">
      <c r="A2937" s="7">
        <v>770.87127685546875</v>
      </c>
      <c r="B2937" s="7">
        <v>14</v>
      </c>
      <c r="D2937">
        <v>57</v>
      </c>
      <c r="E2937">
        <v>77</v>
      </c>
    </row>
    <row r="2938" spans="1:5" x14ac:dyDescent="0.25">
      <c r="A2938" s="7">
        <v>39.375782012939453</v>
      </c>
      <c r="B2938" s="7">
        <v>19</v>
      </c>
      <c r="D2938">
        <v>58</v>
      </c>
      <c r="E2938">
        <v>77</v>
      </c>
    </row>
    <row r="2939" spans="1:5" x14ac:dyDescent="0.25">
      <c r="A2939" s="7">
        <v>495.12338256835938</v>
      </c>
      <c r="B2939" s="7">
        <v>22</v>
      </c>
      <c r="D2939">
        <v>59</v>
      </c>
      <c r="E2939">
        <v>77</v>
      </c>
    </row>
    <row r="2940" spans="1:5" x14ac:dyDescent="0.25">
      <c r="A2940" s="7">
        <v>547.86212158203125</v>
      </c>
      <c r="B2940" s="7">
        <v>15</v>
      </c>
      <c r="D2940">
        <v>60</v>
      </c>
      <c r="E2940">
        <v>77</v>
      </c>
    </row>
    <row r="2941" spans="1:5" x14ac:dyDescent="0.25">
      <c r="A2941" s="7">
        <v>31.526578903198242</v>
      </c>
      <c r="B2941" s="7">
        <v>21</v>
      </c>
      <c r="D2941">
        <v>61</v>
      </c>
      <c r="E2941">
        <v>77</v>
      </c>
    </row>
    <row r="2942" spans="1:5" x14ac:dyDescent="0.25">
      <c r="A2942" s="7">
        <v>587.10809326171875</v>
      </c>
      <c r="B2942" s="7">
        <v>16</v>
      </c>
      <c r="D2942">
        <v>62</v>
      </c>
      <c r="E2942">
        <v>77</v>
      </c>
    </row>
    <row r="2943" spans="1:5" x14ac:dyDescent="0.25">
      <c r="A2943" s="7">
        <v>29.141817092895508</v>
      </c>
      <c r="B2943" s="7">
        <v>22</v>
      </c>
      <c r="D2943">
        <v>63</v>
      </c>
      <c r="E2943">
        <v>77</v>
      </c>
    </row>
    <row r="2944" spans="1:5" x14ac:dyDescent="0.25">
      <c r="A2944" s="7">
        <v>81.07562255859375</v>
      </c>
      <c r="B2944" s="7">
        <v>18</v>
      </c>
      <c r="D2944">
        <v>64</v>
      </c>
      <c r="E2944">
        <v>77</v>
      </c>
    </row>
    <row r="2945" spans="1:5" x14ac:dyDescent="0.25">
      <c r="A2945" s="7">
        <v>568.03485107421875</v>
      </c>
      <c r="B2945" s="7">
        <v>13</v>
      </c>
      <c r="D2945">
        <v>65</v>
      </c>
      <c r="E2945">
        <v>77</v>
      </c>
    </row>
    <row r="2946" spans="1:5" x14ac:dyDescent="0.25">
      <c r="A2946" s="7">
        <v>770.87127685546875</v>
      </c>
      <c r="B2946" s="7">
        <v>11</v>
      </c>
      <c r="D2946">
        <v>66</v>
      </c>
      <c r="E2946">
        <v>77</v>
      </c>
    </row>
    <row r="2947" spans="1:5" x14ac:dyDescent="0.25">
      <c r="A2947" s="7">
        <v>50.444133758544922</v>
      </c>
      <c r="B2947" s="7">
        <v>19</v>
      </c>
      <c r="D2947">
        <v>67</v>
      </c>
      <c r="E2947">
        <v>77</v>
      </c>
    </row>
    <row r="2948" spans="1:5" x14ac:dyDescent="0.25">
      <c r="A2948" s="7">
        <v>194.84463500976563</v>
      </c>
      <c r="B2948" s="7">
        <v>15</v>
      </c>
      <c r="D2948">
        <v>68</v>
      </c>
      <c r="E2948">
        <v>77</v>
      </c>
    </row>
    <row r="2949" spans="1:5" x14ac:dyDescent="0.25">
      <c r="A2949" s="7">
        <v>547.86212158203125</v>
      </c>
      <c r="B2949" s="7">
        <v>16</v>
      </c>
      <c r="D2949">
        <v>69</v>
      </c>
      <c r="E2949">
        <v>77</v>
      </c>
    </row>
    <row r="2950" spans="1:5" x14ac:dyDescent="0.25">
      <c r="A2950" s="7">
        <v>70.858131408691406</v>
      </c>
      <c r="B2950" s="7">
        <v>18</v>
      </c>
      <c r="D2950">
        <v>70</v>
      </c>
      <c r="E2950">
        <v>77</v>
      </c>
    </row>
    <row r="2951" spans="1:5" x14ac:dyDescent="0.25">
      <c r="A2951" s="7">
        <v>419.20449829101563</v>
      </c>
      <c r="B2951" s="7">
        <v>18</v>
      </c>
      <c r="D2951">
        <v>71</v>
      </c>
      <c r="E2951">
        <v>77</v>
      </c>
    </row>
    <row r="2952" spans="1:5" x14ac:dyDescent="0.25">
      <c r="A2952" s="7">
        <v>86.256103515625</v>
      </c>
      <c r="B2952" s="7">
        <v>13</v>
      </c>
      <c r="D2952">
        <v>72</v>
      </c>
      <c r="E2952">
        <v>77</v>
      </c>
    </row>
    <row r="2953" spans="1:5" x14ac:dyDescent="0.25">
      <c r="A2953" s="7">
        <v>70.858131408691406</v>
      </c>
      <c r="B2953" s="7">
        <v>16</v>
      </c>
      <c r="D2953">
        <v>73</v>
      </c>
      <c r="E2953">
        <v>77</v>
      </c>
    </row>
    <row r="2954" spans="1:5" x14ac:dyDescent="0.25">
      <c r="A2954" s="7">
        <v>80.051025390625</v>
      </c>
      <c r="B2954" s="7">
        <v>15</v>
      </c>
      <c r="D2954">
        <v>74</v>
      </c>
      <c r="E2954">
        <v>77</v>
      </c>
    </row>
    <row r="2955" spans="1:5" x14ac:dyDescent="0.25">
      <c r="A2955" s="7">
        <v>389.4775390625</v>
      </c>
      <c r="B2955" s="7">
        <v>22</v>
      </c>
      <c r="D2955">
        <v>75</v>
      </c>
      <c r="E2955">
        <v>77</v>
      </c>
    </row>
    <row r="2956" spans="1:5" x14ac:dyDescent="0.25">
      <c r="A2956" s="7">
        <v>81.07562255859375</v>
      </c>
      <c r="B2956" s="7">
        <v>17</v>
      </c>
      <c r="D2956">
        <v>76</v>
      </c>
      <c r="E2956">
        <v>77</v>
      </c>
    </row>
    <row r="2957" spans="1:5" x14ac:dyDescent="0.25">
      <c r="A2957" s="7">
        <v>636.04229736328125</v>
      </c>
      <c r="B2957" s="7">
        <v>23</v>
      </c>
      <c r="D2957">
        <v>1</v>
      </c>
      <c r="E2957">
        <v>78</v>
      </c>
    </row>
    <row r="2958" spans="1:5" x14ac:dyDescent="0.25">
      <c r="A2958" s="7">
        <v>636.04229736328125</v>
      </c>
      <c r="B2958" s="7">
        <v>20</v>
      </c>
      <c r="D2958">
        <v>2</v>
      </c>
      <c r="E2958">
        <v>78</v>
      </c>
    </row>
    <row r="2959" spans="1:5" x14ac:dyDescent="0.25">
      <c r="A2959" s="7">
        <v>302.96975708007813</v>
      </c>
      <c r="B2959" s="7">
        <v>25</v>
      </c>
      <c r="D2959">
        <v>3</v>
      </c>
      <c r="E2959">
        <v>78</v>
      </c>
    </row>
    <row r="2960" spans="1:5" x14ac:dyDescent="0.25">
      <c r="A2960" s="7">
        <v>328.81777954101563</v>
      </c>
      <c r="B2960" s="7">
        <v>27</v>
      </c>
      <c r="D2960">
        <v>4</v>
      </c>
      <c r="E2960">
        <v>78</v>
      </c>
    </row>
    <row r="2961" spans="1:5" x14ac:dyDescent="0.25">
      <c r="A2961" s="7">
        <v>290.10379028320313</v>
      </c>
      <c r="B2961" s="7">
        <v>28</v>
      </c>
      <c r="D2961">
        <v>5</v>
      </c>
      <c r="E2961">
        <v>78</v>
      </c>
    </row>
    <row r="2962" spans="1:5" x14ac:dyDescent="0.25">
      <c r="A2962" s="7">
        <v>293.32867431640625</v>
      </c>
      <c r="B2962" s="7">
        <v>24</v>
      </c>
      <c r="D2962">
        <v>6</v>
      </c>
      <c r="E2962">
        <v>78</v>
      </c>
    </row>
    <row r="2963" spans="1:5" x14ac:dyDescent="0.25">
      <c r="A2963" s="7">
        <v>293.32867431640625</v>
      </c>
      <c r="B2963" s="7">
        <v>23</v>
      </c>
      <c r="D2963">
        <v>7</v>
      </c>
      <c r="E2963">
        <v>78</v>
      </c>
    </row>
    <row r="2964" spans="1:5" x14ac:dyDescent="0.25">
      <c r="A2964" s="7">
        <v>318.7867431640625</v>
      </c>
      <c r="B2964" s="7">
        <v>25</v>
      </c>
      <c r="D2964">
        <v>8</v>
      </c>
      <c r="E2964">
        <v>78</v>
      </c>
    </row>
    <row r="2965" spans="1:5" x14ac:dyDescent="0.25">
      <c r="A2965" s="7">
        <v>296.94757080078125</v>
      </c>
      <c r="B2965" s="7">
        <v>24</v>
      </c>
      <c r="D2965">
        <v>9</v>
      </c>
      <c r="E2965">
        <v>78</v>
      </c>
    </row>
    <row r="2966" spans="1:5" x14ac:dyDescent="0.25">
      <c r="A2966" s="7">
        <v>197.03245544433594</v>
      </c>
      <c r="B2966" s="7">
        <v>16</v>
      </c>
      <c r="D2966">
        <v>10</v>
      </c>
      <c r="E2966">
        <v>78</v>
      </c>
    </row>
    <row r="2967" spans="1:5" x14ac:dyDescent="0.25">
      <c r="A2967" s="7">
        <v>197.03245544433594</v>
      </c>
      <c r="B2967" s="7">
        <v>13</v>
      </c>
      <c r="D2967">
        <v>11</v>
      </c>
      <c r="E2967">
        <v>78</v>
      </c>
    </row>
    <row r="2968" spans="1:5" x14ac:dyDescent="0.25">
      <c r="A2968" s="7">
        <v>236.36476135253906</v>
      </c>
      <c r="B2968" s="7">
        <v>15</v>
      </c>
      <c r="D2968">
        <v>12</v>
      </c>
      <c r="E2968">
        <v>78</v>
      </c>
    </row>
    <row r="2969" spans="1:5" x14ac:dyDescent="0.25">
      <c r="A2969" s="7">
        <v>303.45236206054688</v>
      </c>
      <c r="B2969" s="7">
        <v>18</v>
      </c>
      <c r="D2969">
        <v>13</v>
      </c>
      <c r="E2969">
        <v>78</v>
      </c>
    </row>
    <row r="2970" spans="1:5" x14ac:dyDescent="0.25">
      <c r="A2970" s="7">
        <v>323.60287475585938</v>
      </c>
      <c r="B2970" s="7">
        <v>20</v>
      </c>
      <c r="D2970">
        <v>14</v>
      </c>
      <c r="E2970">
        <v>78</v>
      </c>
    </row>
    <row r="2971" spans="1:5" x14ac:dyDescent="0.25">
      <c r="A2971" s="7">
        <v>317.91171264648438</v>
      </c>
      <c r="B2971" s="7">
        <v>21</v>
      </c>
      <c r="D2971">
        <v>15</v>
      </c>
      <c r="E2971">
        <v>78</v>
      </c>
    </row>
    <row r="2972" spans="1:5" x14ac:dyDescent="0.25">
      <c r="A2972" s="7">
        <v>318.7867431640625</v>
      </c>
      <c r="B2972" s="7">
        <v>18</v>
      </c>
      <c r="D2972">
        <v>16</v>
      </c>
      <c r="E2972">
        <v>78</v>
      </c>
    </row>
    <row r="2973" spans="1:5" x14ac:dyDescent="0.25">
      <c r="A2973" s="7">
        <v>97.093711853027344</v>
      </c>
      <c r="B2973" s="7">
        <v>25</v>
      </c>
      <c r="D2973">
        <v>17</v>
      </c>
      <c r="E2973">
        <v>78</v>
      </c>
    </row>
    <row r="2974" spans="1:5" x14ac:dyDescent="0.25">
      <c r="A2974" s="7">
        <v>310.69439697265625</v>
      </c>
      <c r="B2974" s="7">
        <v>23</v>
      </c>
      <c r="D2974">
        <v>18</v>
      </c>
      <c r="E2974">
        <v>78</v>
      </c>
    </row>
    <row r="2975" spans="1:5" x14ac:dyDescent="0.25">
      <c r="A2975" s="7">
        <v>225.19898986816406</v>
      </c>
      <c r="B2975" s="7">
        <v>21</v>
      </c>
      <c r="D2975">
        <v>19</v>
      </c>
      <c r="E2975">
        <v>78</v>
      </c>
    </row>
    <row r="2976" spans="1:5" x14ac:dyDescent="0.25">
      <c r="A2976" s="7">
        <v>203.03828430175781</v>
      </c>
      <c r="B2976" s="7">
        <v>23</v>
      </c>
      <c r="D2976">
        <v>20</v>
      </c>
      <c r="E2976">
        <v>78</v>
      </c>
    </row>
    <row r="2977" spans="1:5" x14ac:dyDescent="0.25">
      <c r="A2977" s="7">
        <v>317.10577392578125</v>
      </c>
      <c r="B2977" s="7">
        <v>17</v>
      </c>
      <c r="D2977">
        <v>21</v>
      </c>
      <c r="E2977">
        <v>78</v>
      </c>
    </row>
    <row r="2978" spans="1:5" x14ac:dyDescent="0.25">
      <c r="A2978" s="7">
        <v>414.45751953125</v>
      </c>
      <c r="B2978" s="7">
        <v>19</v>
      </c>
      <c r="D2978">
        <v>22</v>
      </c>
      <c r="E2978">
        <v>78</v>
      </c>
    </row>
    <row r="2979" spans="1:5" x14ac:dyDescent="0.25">
      <c r="A2979" s="7">
        <v>145.41648864746094</v>
      </c>
      <c r="B2979" s="7">
        <v>21</v>
      </c>
      <c r="D2979">
        <v>23</v>
      </c>
      <c r="E2979">
        <v>78</v>
      </c>
    </row>
    <row r="2980" spans="1:5" x14ac:dyDescent="0.25">
      <c r="A2980" s="7">
        <v>202.14979553222656</v>
      </c>
      <c r="B2980" s="7">
        <v>18</v>
      </c>
      <c r="D2980">
        <v>24</v>
      </c>
      <c r="E2980">
        <v>78</v>
      </c>
    </row>
    <row r="2981" spans="1:5" x14ac:dyDescent="0.25">
      <c r="A2981" s="7">
        <v>149.04058837890625</v>
      </c>
      <c r="B2981" s="7">
        <v>20</v>
      </c>
      <c r="D2981">
        <v>25</v>
      </c>
      <c r="E2981">
        <v>78</v>
      </c>
    </row>
    <row r="2982" spans="1:5" x14ac:dyDescent="0.25">
      <c r="A2982" s="7">
        <v>150.93327331542969</v>
      </c>
      <c r="B2982" s="7">
        <v>15</v>
      </c>
      <c r="D2982">
        <v>26</v>
      </c>
      <c r="E2982">
        <v>78</v>
      </c>
    </row>
    <row r="2983" spans="1:5" x14ac:dyDescent="0.25">
      <c r="A2983" s="7">
        <v>217.6517333984375</v>
      </c>
      <c r="B2983" s="7">
        <v>21</v>
      </c>
      <c r="D2983">
        <v>27</v>
      </c>
      <c r="E2983">
        <v>78</v>
      </c>
    </row>
    <row r="2984" spans="1:5" x14ac:dyDescent="0.25">
      <c r="A2984" s="7">
        <v>203.71112060546875</v>
      </c>
      <c r="B2984" s="7">
        <v>25</v>
      </c>
      <c r="D2984">
        <v>28</v>
      </c>
      <c r="E2984">
        <v>78</v>
      </c>
    </row>
    <row r="2985" spans="1:5" x14ac:dyDescent="0.25">
      <c r="A2985" s="7">
        <v>159.43775939941406</v>
      </c>
      <c r="B2985" s="7">
        <v>19</v>
      </c>
      <c r="D2985">
        <v>29</v>
      </c>
      <c r="E2985">
        <v>78</v>
      </c>
    </row>
    <row r="2986" spans="1:5" x14ac:dyDescent="0.25">
      <c r="A2986" s="7">
        <v>217.6517333984375</v>
      </c>
      <c r="B2986" s="7">
        <v>18</v>
      </c>
      <c r="D2986">
        <v>30</v>
      </c>
      <c r="E2986">
        <v>78</v>
      </c>
    </row>
    <row r="2987" spans="1:5" x14ac:dyDescent="0.25">
      <c r="A2987" s="7">
        <v>147.60166931152344</v>
      </c>
      <c r="B2987" s="7">
        <v>13</v>
      </c>
      <c r="D2987">
        <v>31</v>
      </c>
      <c r="E2987">
        <v>78</v>
      </c>
    </row>
    <row r="2988" spans="1:5" x14ac:dyDescent="0.25">
      <c r="A2988" s="7">
        <v>164.1795654296875</v>
      </c>
      <c r="B2988" s="7">
        <v>17</v>
      </c>
      <c r="D2988">
        <v>32</v>
      </c>
      <c r="E2988">
        <v>78</v>
      </c>
    </row>
    <row r="2989" spans="1:5" x14ac:dyDescent="0.25">
      <c r="A2989" s="7">
        <v>152.50442504882813</v>
      </c>
      <c r="B2989" s="7">
        <v>24</v>
      </c>
      <c r="D2989">
        <v>33</v>
      </c>
      <c r="E2989">
        <v>78</v>
      </c>
    </row>
    <row r="2990" spans="1:5" x14ac:dyDescent="0.25">
      <c r="A2990" s="7">
        <v>217.6517333984375</v>
      </c>
      <c r="B2990" s="7">
        <v>16</v>
      </c>
      <c r="D2990">
        <v>34</v>
      </c>
      <c r="E2990">
        <v>78</v>
      </c>
    </row>
    <row r="2991" spans="1:5" x14ac:dyDescent="0.25">
      <c r="A2991" s="7">
        <v>228.234375</v>
      </c>
      <c r="B2991" s="7">
        <v>15</v>
      </c>
      <c r="D2991">
        <v>35</v>
      </c>
      <c r="E2991">
        <v>78</v>
      </c>
    </row>
    <row r="2992" spans="1:5" x14ac:dyDescent="0.25">
      <c r="A2992" s="7">
        <v>105.21004486083984</v>
      </c>
      <c r="B2992" s="7">
        <v>17</v>
      </c>
      <c r="D2992">
        <v>36</v>
      </c>
      <c r="E2992">
        <v>78</v>
      </c>
    </row>
    <row r="2993" spans="1:5" x14ac:dyDescent="0.25">
      <c r="A2993" s="7">
        <v>202.01029968261719</v>
      </c>
      <c r="B2993" s="7">
        <v>19</v>
      </c>
      <c r="D2993">
        <v>37</v>
      </c>
      <c r="E2993">
        <v>78</v>
      </c>
    </row>
    <row r="2994" spans="1:5" x14ac:dyDescent="0.25">
      <c r="A2994" s="7">
        <v>182.95953369140625</v>
      </c>
      <c r="B2994" s="7">
        <v>18</v>
      </c>
      <c r="D2994">
        <v>38</v>
      </c>
      <c r="E2994">
        <v>78</v>
      </c>
    </row>
    <row r="2995" spans="1:5" x14ac:dyDescent="0.25">
      <c r="A2995" s="7">
        <v>362.900146484375</v>
      </c>
      <c r="B2995" s="7">
        <v>13</v>
      </c>
      <c r="D2995">
        <v>39</v>
      </c>
      <c r="E2995">
        <v>78</v>
      </c>
    </row>
    <row r="2996" spans="1:5" x14ac:dyDescent="0.25">
      <c r="A2996" s="7">
        <v>406.9754638671875</v>
      </c>
      <c r="B2996" s="7">
        <v>21</v>
      </c>
      <c r="D2996">
        <v>40</v>
      </c>
      <c r="E2996">
        <v>78</v>
      </c>
    </row>
    <row r="2997" spans="1:5" x14ac:dyDescent="0.25">
      <c r="A2997" s="7">
        <v>314.99749755859375</v>
      </c>
      <c r="B2997" s="7">
        <v>18</v>
      </c>
      <c r="D2997">
        <v>41</v>
      </c>
      <c r="E2997">
        <v>78</v>
      </c>
    </row>
    <row r="2998" spans="1:5" x14ac:dyDescent="0.25">
      <c r="A2998" s="7">
        <v>348.8023681640625</v>
      </c>
      <c r="B2998" s="7">
        <v>19</v>
      </c>
      <c r="D2998">
        <v>42</v>
      </c>
      <c r="E2998">
        <v>78</v>
      </c>
    </row>
    <row r="2999" spans="1:5" x14ac:dyDescent="0.25">
      <c r="A2999" s="7">
        <v>339.86703491210938</v>
      </c>
      <c r="B2999" s="7">
        <v>19</v>
      </c>
      <c r="D2999">
        <v>43</v>
      </c>
      <c r="E2999">
        <v>78</v>
      </c>
    </row>
    <row r="3000" spans="1:5" x14ac:dyDescent="0.25">
      <c r="A3000" s="7">
        <v>224.04376220703125</v>
      </c>
      <c r="B3000" s="7">
        <v>17</v>
      </c>
      <c r="D3000">
        <v>44</v>
      </c>
      <c r="E3000">
        <v>78</v>
      </c>
    </row>
    <row r="3001" spans="1:5" x14ac:dyDescent="0.25">
      <c r="A3001" s="7">
        <v>199.21331787109375</v>
      </c>
      <c r="B3001" s="7">
        <v>21</v>
      </c>
      <c r="D3001">
        <v>45</v>
      </c>
      <c r="E3001">
        <v>78</v>
      </c>
    </row>
    <row r="3002" spans="1:5" x14ac:dyDescent="0.25">
      <c r="A3002" s="7">
        <v>97.765678405761719</v>
      </c>
      <c r="B3002" s="7">
        <v>16</v>
      </c>
      <c r="D3002">
        <v>46</v>
      </c>
      <c r="E3002">
        <v>78</v>
      </c>
    </row>
    <row r="3003" spans="1:5" x14ac:dyDescent="0.25">
      <c r="A3003" s="7">
        <v>24.225048065185547</v>
      </c>
      <c r="B3003" s="7">
        <v>22</v>
      </c>
      <c r="D3003">
        <v>47</v>
      </c>
      <c r="E3003">
        <v>78</v>
      </c>
    </row>
    <row r="3004" spans="1:5" x14ac:dyDescent="0.25">
      <c r="A3004" s="7">
        <v>339.86703491210938</v>
      </c>
      <c r="B3004" s="7">
        <v>21</v>
      </c>
      <c r="D3004">
        <v>48</v>
      </c>
      <c r="E3004">
        <v>78</v>
      </c>
    </row>
    <row r="3005" spans="1:5" x14ac:dyDescent="0.25">
      <c r="A3005" s="7">
        <v>336.53121948242188</v>
      </c>
      <c r="B3005" s="7">
        <v>22</v>
      </c>
      <c r="D3005">
        <v>49</v>
      </c>
      <c r="E3005">
        <v>78</v>
      </c>
    </row>
    <row r="3006" spans="1:5" x14ac:dyDescent="0.25">
      <c r="A3006" s="7">
        <v>57.736869812011719</v>
      </c>
      <c r="B3006" s="7">
        <v>20</v>
      </c>
      <c r="D3006">
        <v>50</v>
      </c>
      <c r="E3006">
        <v>78</v>
      </c>
    </row>
    <row r="3007" spans="1:5" x14ac:dyDescent="0.25">
      <c r="A3007" s="7">
        <v>148.73320007324219</v>
      </c>
      <c r="B3007" s="7">
        <v>23</v>
      </c>
      <c r="D3007">
        <v>51</v>
      </c>
      <c r="E3007">
        <v>78</v>
      </c>
    </row>
    <row r="3008" spans="1:5" x14ac:dyDescent="0.25">
      <c r="A3008" s="7">
        <v>336.53121948242188</v>
      </c>
      <c r="B3008" s="7">
        <v>17</v>
      </c>
      <c r="D3008">
        <v>52</v>
      </c>
      <c r="E3008">
        <v>78</v>
      </c>
    </row>
    <row r="3009" spans="1:5" x14ac:dyDescent="0.25">
      <c r="A3009" s="7">
        <v>336.53121948242188</v>
      </c>
      <c r="B3009" s="7">
        <v>19</v>
      </c>
      <c r="D3009">
        <v>53</v>
      </c>
      <c r="E3009">
        <v>78</v>
      </c>
    </row>
    <row r="3010" spans="1:5" x14ac:dyDescent="0.25">
      <c r="A3010" s="7">
        <v>190.88121032714844</v>
      </c>
      <c r="B3010" s="7">
        <v>19</v>
      </c>
      <c r="D3010">
        <v>54</v>
      </c>
      <c r="E3010">
        <v>78</v>
      </c>
    </row>
    <row r="3011" spans="1:5" x14ac:dyDescent="0.25">
      <c r="A3011" s="7">
        <v>61.219100952148438</v>
      </c>
      <c r="B3011" s="7">
        <v>19</v>
      </c>
      <c r="D3011">
        <v>55</v>
      </c>
      <c r="E3011">
        <v>78</v>
      </c>
    </row>
    <row r="3012" spans="1:5" x14ac:dyDescent="0.25">
      <c r="A3012" s="7">
        <v>336.53121948242188</v>
      </c>
      <c r="B3012" s="7">
        <v>26</v>
      </c>
      <c r="D3012">
        <v>56</v>
      </c>
      <c r="E3012">
        <v>78</v>
      </c>
    </row>
    <row r="3013" spans="1:5" x14ac:dyDescent="0.25">
      <c r="A3013" s="7">
        <v>694.79217529296875</v>
      </c>
      <c r="B3013" s="7">
        <v>14</v>
      </c>
      <c r="D3013">
        <v>57</v>
      </c>
      <c r="E3013">
        <v>78</v>
      </c>
    </row>
    <row r="3014" spans="1:5" x14ac:dyDescent="0.25">
      <c r="A3014" s="7">
        <v>150.3443603515625</v>
      </c>
      <c r="B3014" s="7">
        <v>13</v>
      </c>
      <c r="D3014">
        <v>58</v>
      </c>
      <c r="E3014">
        <v>78</v>
      </c>
    </row>
    <row r="3015" spans="1:5" x14ac:dyDescent="0.25">
      <c r="A3015" s="7">
        <v>497.46554565429688</v>
      </c>
      <c r="B3015" s="7">
        <v>23</v>
      </c>
      <c r="D3015">
        <v>59</v>
      </c>
      <c r="E3015">
        <v>78</v>
      </c>
    </row>
    <row r="3016" spans="1:5" x14ac:dyDescent="0.25">
      <c r="A3016" s="7">
        <v>515.41094970703125</v>
      </c>
      <c r="B3016" s="7">
        <v>16</v>
      </c>
      <c r="D3016">
        <v>60</v>
      </c>
      <c r="E3016">
        <v>78</v>
      </c>
    </row>
    <row r="3017" spans="1:5" x14ac:dyDescent="0.25">
      <c r="A3017" s="7">
        <v>147.59910583496094</v>
      </c>
      <c r="B3017" s="7">
        <v>15</v>
      </c>
      <c r="D3017">
        <v>61</v>
      </c>
      <c r="E3017">
        <v>78</v>
      </c>
    </row>
    <row r="3018" spans="1:5" x14ac:dyDescent="0.25">
      <c r="A3018" s="7">
        <v>601.46484375</v>
      </c>
      <c r="B3018" s="7">
        <v>20</v>
      </c>
      <c r="D3018">
        <v>62</v>
      </c>
      <c r="E3018">
        <v>78</v>
      </c>
    </row>
    <row r="3019" spans="1:5" x14ac:dyDescent="0.25">
      <c r="A3019" s="7">
        <v>144.30943298339844</v>
      </c>
      <c r="B3019" s="7">
        <v>18</v>
      </c>
      <c r="D3019">
        <v>63</v>
      </c>
      <c r="E3019">
        <v>78</v>
      </c>
    </row>
    <row r="3020" spans="1:5" x14ac:dyDescent="0.25">
      <c r="A3020" s="7">
        <v>97.150482177734375</v>
      </c>
      <c r="B3020" s="7">
        <v>18</v>
      </c>
      <c r="D3020">
        <v>64</v>
      </c>
      <c r="E3020">
        <v>78</v>
      </c>
    </row>
    <row r="3021" spans="1:5" x14ac:dyDescent="0.25">
      <c r="A3021" s="7">
        <v>564.131103515625</v>
      </c>
      <c r="B3021" s="7">
        <v>19</v>
      </c>
      <c r="D3021">
        <v>65</v>
      </c>
      <c r="E3021">
        <v>78</v>
      </c>
    </row>
    <row r="3022" spans="1:5" x14ac:dyDescent="0.25">
      <c r="A3022" s="7">
        <v>694.79217529296875</v>
      </c>
      <c r="B3022" s="7">
        <v>13</v>
      </c>
      <c r="D3022">
        <v>66</v>
      </c>
      <c r="E3022">
        <v>78</v>
      </c>
    </row>
    <row r="3023" spans="1:5" x14ac:dyDescent="0.25">
      <c r="A3023" s="7">
        <v>189.16815185546875</v>
      </c>
      <c r="B3023" s="7">
        <v>21</v>
      </c>
      <c r="D3023">
        <v>67</v>
      </c>
      <c r="E3023">
        <v>78</v>
      </c>
    </row>
    <row r="3024" spans="1:5" x14ac:dyDescent="0.25">
      <c r="A3024" s="7">
        <v>167.11163330078125</v>
      </c>
      <c r="B3024" s="7">
        <v>12</v>
      </c>
      <c r="D3024">
        <v>68</v>
      </c>
      <c r="E3024">
        <v>78</v>
      </c>
    </row>
    <row r="3025" spans="1:5" x14ac:dyDescent="0.25">
      <c r="A3025" s="7">
        <v>515.41094970703125</v>
      </c>
      <c r="B3025" s="7">
        <v>15</v>
      </c>
      <c r="D3025">
        <v>69</v>
      </c>
      <c r="E3025">
        <v>78</v>
      </c>
    </row>
    <row r="3026" spans="1:5" x14ac:dyDescent="0.25">
      <c r="A3026" s="7">
        <v>207.51557922363281</v>
      </c>
      <c r="B3026" s="7">
        <v>19</v>
      </c>
      <c r="D3026">
        <v>70</v>
      </c>
      <c r="E3026">
        <v>78</v>
      </c>
    </row>
    <row r="3027" spans="1:5" x14ac:dyDescent="0.25">
      <c r="A3027" s="7">
        <v>430.71615600585938</v>
      </c>
      <c r="B3027" s="7">
        <v>21</v>
      </c>
      <c r="D3027">
        <v>71</v>
      </c>
      <c r="E3027">
        <v>78</v>
      </c>
    </row>
    <row r="3028" spans="1:5" x14ac:dyDescent="0.25">
      <c r="A3028" s="7">
        <v>106.14266204833984</v>
      </c>
      <c r="B3028" s="7">
        <v>17</v>
      </c>
      <c r="D3028">
        <v>72</v>
      </c>
      <c r="E3028">
        <v>78</v>
      </c>
    </row>
    <row r="3029" spans="1:5" x14ac:dyDescent="0.25">
      <c r="A3029" s="7">
        <v>207.51557922363281</v>
      </c>
      <c r="B3029" s="7">
        <v>18</v>
      </c>
      <c r="D3029">
        <v>73</v>
      </c>
      <c r="E3029">
        <v>78</v>
      </c>
    </row>
    <row r="3030" spans="1:5" x14ac:dyDescent="0.25">
      <c r="A3030" s="7">
        <v>97.765678405761719</v>
      </c>
      <c r="B3030" s="7">
        <v>14</v>
      </c>
      <c r="D3030">
        <v>74</v>
      </c>
      <c r="E3030">
        <v>78</v>
      </c>
    </row>
    <row r="3031" spans="1:5" x14ac:dyDescent="0.25">
      <c r="A3031" s="7">
        <v>369.3193359375</v>
      </c>
      <c r="B3031" s="7">
        <v>17</v>
      </c>
      <c r="D3031">
        <v>75</v>
      </c>
      <c r="E3031">
        <v>78</v>
      </c>
    </row>
    <row r="3032" spans="1:5" x14ac:dyDescent="0.25">
      <c r="A3032" s="7">
        <v>97.150482177734375</v>
      </c>
      <c r="B3032" s="7">
        <v>18</v>
      </c>
      <c r="D3032">
        <v>76</v>
      </c>
      <c r="E3032">
        <v>78</v>
      </c>
    </row>
    <row r="3033" spans="1:5" x14ac:dyDescent="0.25">
      <c r="A3033" s="7">
        <v>138.79454040527344</v>
      </c>
      <c r="B3033" s="7">
        <v>19</v>
      </c>
      <c r="D3033">
        <v>77</v>
      </c>
      <c r="E3033">
        <v>78</v>
      </c>
    </row>
    <row r="3034" spans="1:5" x14ac:dyDescent="0.25">
      <c r="A3034" s="7">
        <v>260.76129150390625</v>
      </c>
      <c r="B3034" s="7">
        <v>27</v>
      </c>
      <c r="D3034">
        <v>1</v>
      </c>
      <c r="E3034">
        <v>79</v>
      </c>
    </row>
    <row r="3035" spans="1:5" x14ac:dyDescent="0.25">
      <c r="A3035" s="7">
        <v>260.76129150390625</v>
      </c>
      <c r="B3035" s="7">
        <v>25</v>
      </c>
      <c r="D3035">
        <v>2</v>
      </c>
      <c r="E3035">
        <v>79</v>
      </c>
    </row>
    <row r="3036" spans="1:5" x14ac:dyDescent="0.25">
      <c r="A3036" s="7">
        <v>104.64029693603516</v>
      </c>
      <c r="B3036" s="7">
        <v>26</v>
      </c>
      <c r="D3036">
        <v>3</v>
      </c>
      <c r="E3036">
        <v>79</v>
      </c>
    </row>
    <row r="3037" spans="1:5" x14ac:dyDescent="0.25">
      <c r="A3037" s="7">
        <v>92.591201782226563</v>
      </c>
      <c r="B3037" s="7">
        <v>28</v>
      </c>
      <c r="D3037">
        <v>4</v>
      </c>
      <c r="E3037">
        <v>79</v>
      </c>
    </row>
    <row r="3038" spans="1:5" x14ac:dyDescent="0.25">
      <c r="A3038" s="7">
        <v>131.98783874511719</v>
      </c>
      <c r="B3038" s="7">
        <v>30</v>
      </c>
      <c r="D3038">
        <v>5</v>
      </c>
      <c r="E3038">
        <v>79</v>
      </c>
    </row>
    <row r="3039" spans="1:5" x14ac:dyDescent="0.25">
      <c r="A3039" s="7">
        <v>136.96299743652344</v>
      </c>
      <c r="B3039" s="7">
        <v>23</v>
      </c>
      <c r="D3039">
        <v>6</v>
      </c>
      <c r="E3039">
        <v>79</v>
      </c>
    </row>
    <row r="3040" spans="1:5" x14ac:dyDescent="0.25">
      <c r="A3040" s="7">
        <v>136.96299743652344</v>
      </c>
      <c r="B3040" s="7">
        <v>27</v>
      </c>
      <c r="D3040">
        <v>7</v>
      </c>
      <c r="E3040">
        <v>79</v>
      </c>
    </row>
    <row r="3041" spans="1:5" x14ac:dyDescent="0.25">
      <c r="A3041" s="7">
        <v>356.99072265625</v>
      </c>
      <c r="B3041" s="7">
        <v>24</v>
      </c>
      <c r="D3041">
        <v>8</v>
      </c>
      <c r="E3041">
        <v>79</v>
      </c>
    </row>
    <row r="3042" spans="1:5" x14ac:dyDescent="0.25">
      <c r="A3042" s="7">
        <v>355.63931274414063</v>
      </c>
      <c r="B3042" s="7">
        <v>19</v>
      </c>
      <c r="D3042">
        <v>9</v>
      </c>
      <c r="E3042">
        <v>79</v>
      </c>
    </row>
    <row r="3043" spans="1:5" x14ac:dyDescent="0.25">
      <c r="A3043" s="7">
        <v>283.044921875</v>
      </c>
      <c r="B3043" s="7">
        <v>20</v>
      </c>
      <c r="D3043">
        <v>10</v>
      </c>
      <c r="E3043">
        <v>79</v>
      </c>
    </row>
    <row r="3044" spans="1:5" x14ac:dyDescent="0.25">
      <c r="A3044" s="7">
        <v>283.044921875</v>
      </c>
      <c r="B3044" s="7">
        <v>21</v>
      </c>
      <c r="D3044">
        <v>11</v>
      </c>
      <c r="E3044">
        <v>79</v>
      </c>
    </row>
    <row r="3045" spans="1:5" x14ac:dyDescent="0.25">
      <c r="A3045" s="7">
        <v>313.93435668945313</v>
      </c>
      <c r="B3045" s="7">
        <v>19</v>
      </c>
      <c r="D3045">
        <v>12</v>
      </c>
      <c r="E3045">
        <v>79</v>
      </c>
    </row>
    <row r="3046" spans="1:5" x14ac:dyDescent="0.25">
      <c r="A3046" s="7">
        <v>385.347900390625</v>
      </c>
      <c r="B3046" s="7">
        <v>21</v>
      </c>
      <c r="D3046">
        <v>13</v>
      </c>
      <c r="E3046">
        <v>79</v>
      </c>
    </row>
    <row r="3047" spans="1:5" x14ac:dyDescent="0.25">
      <c r="A3047" s="7">
        <v>355.29025268554688</v>
      </c>
      <c r="B3047" s="7">
        <v>21</v>
      </c>
      <c r="D3047">
        <v>14</v>
      </c>
      <c r="E3047">
        <v>79</v>
      </c>
    </row>
    <row r="3048" spans="1:5" x14ac:dyDescent="0.25">
      <c r="A3048" s="7">
        <v>355.099853515625</v>
      </c>
      <c r="B3048" s="7">
        <v>26</v>
      </c>
      <c r="D3048">
        <v>15</v>
      </c>
      <c r="E3048">
        <v>79</v>
      </c>
    </row>
    <row r="3049" spans="1:5" x14ac:dyDescent="0.25">
      <c r="A3049" s="7">
        <v>356.99072265625</v>
      </c>
      <c r="B3049" s="7">
        <v>24</v>
      </c>
      <c r="D3049">
        <v>16</v>
      </c>
      <c r="E3049">
        <v>79</v>
      </c>
    </row>
    <row r="3050" spans="1:5" x14ac:dyDescent="0.25">
      <c r="A3050" s="7">
        <v>323.4979248046875</v>
      </c>
      <c r="B3050" s="7">
        <v>20</v>
      </c>
      <c r="D3050">
        <v>17</v>
      </c>
      <c r="E3050">
        <v>79</v>
      </c>
    </row>
    <row r="3051" spans="1:5" x14ac:dyDescent="0.25">
      <c r="A3051" s="7">
        <v>464.97579956054688</v>
      </c>
      <c r="B3051" s="7">
        <v>23</v>
      </c>
      <c r="D3051">
        <v>18</v>
      </c>
      <c r="E3051">
        <v>79</v>
      </c>
    </row>
    <row r="3052" spans="1:5" x14ac:dyDescent="0.25">
      <c r="A3052" s="7">
        <v>406.39315795898438</v>
      </c>
      <c r="B3052" s="7">
        <v>27</v>
      </c>
      <c r="D3052">
        <v>19</v>
      </c>
      <c r="E3052">
        <v>79</v>
      </c>
    </row>
    <row r="3053" spans="1:5" x14ac:dyDescent="0.25">
      <c r="A3053" s="7">
        <v>393.00381469726563</v>
      </c>
      <c r="B3053" s="7">
        <v>24</v>
      </c>
      <c r="D3053">
        <v>20</v>
      </c>
      <c r="E3053">
        <v>79</v>
      </c>
    </row>
    <row r="3054" spans="1:5" x14ac:dyDescent="0.25">
      <c r="A3054" s="7">
        <v>403.9066162109375</v>
      </c>
      <c r="B3054" s="7">
        <v>18</v>
      </c>
      <c r="D3054">
        <v>21</v>
      </c>
      <c r="E3054">
        <v>79</v>
      </c>
    </row>
    <row r="3055" spans="1:5" x14ac:dyDescent="0.25">
      <c r="A3055" s="7">
        <v>449.199462890625</v>
      </c>
      <c r="B3055" s="7">
        <v>18</v>
      </c>
      <c r="D3055">
        <v>22</v>
      </c>
      <c r="E3055">
        <v>79</v>
      </c>
    </row>
    <row r="3056" spans="1:5" x14ac:dyDescent="0.25">
      <c r="A3056" s="7">
        <v>304.75619506835938</v>
      </c>
      <c r="B3056" s="7">
        <v>24</v>
      </c>
      <c r="D3056">
        <v>23</v>
      </c>
      <c r="E3056">
        <v>79</v>
      </c>
    </row>
    <row r="3057" spans="1:5" x14ac:dyDescent="0.25">
      <c r="A3057" s="7">
        <v>345.37954711914063</v>
      </c>
      <c r="B3057" s="7">
        <v>17</v>
      </c>
      <c r="D3057">
        <v>24</v>
      </c>
      <c r="E3057">
        <v>79</v>
      </c>
    </row>
    <row r="3058" spans="1:5" x14ac:dyDescent="0.25">
      <c r="A3058" s="7">
        <v>336.5343017578125</v>
      </c>
      <c r="B3058" s="7">
        <v>23</v>
      </c>
      <c r="D3058">
        <v>25</v>
      </c>
      <c r="E3058">
        <v>79</v>
      </c>
    </row>
    <row r="3059" spans="1:5" x14ac:dyDescent="0.25">
      <c r="A3059" s="7">
        <v>297.09109497070313</v>
      </c>
      <c r="B3059" s="7">
        <v>22</v>
      </c>
      <c r="D3059">
        <v>26</v>
      </c>
      <c r="E3059">
        <v>79</v>
      </c>
    </row>
    <row r="3060" spans="1:5" x14ac:dyDescent="0.25">
      <c r="A3060" s="7">
        <v>309.24969482421875</v>
      </c>
      <c r="B3060" s="7">
        <v>23</v>
      </c>
      <c r="D3060">
        <v>27</v>
      </c>
      <c r="E3060">
        <v>79</v>
      </c>
    </row>
    <row r="3061" spans="1:5" x14ac:dyDescent="0.25">
      <c r="A3061" s="7">
        <v>348.859130859375</v>
      </c>
      <c r="B3061" s="7">
        <v>28</v>
      </c>
      <c r="D3061">
        <v>28</v>
      </c>
      <c r="E3061">
        <v>79</v>
      </c>
    </row>
    <row r="3062" spans="1:5" x14ac:dyDescent="0.25">
      <c r="A3062" s="7">
        <v>394.31100463867188</v>
      </c>
      <c r="B3062" s="7">
        <v>19</v>
      </c>
      <c r="D3062">
        <v>29</v>
      </c>
      <c r="E3062">
        <v>79</v>
      </c>
    </row>
    <row r="3063" spans="1:5" x14ac:dyDescent="0.25">
      <c r="A3063" s="7">
        <v>309.24969482421875</v>
      </c>
      <c r="B3063" s="7">
        <v>21</v>
      </c>
      <c r="D3063">
        <v>30</v>
      </c>
      <c r="E3063">
        <v>79</v>
      </c>
    </row>
    <row r="3064" spans="1:5" x14ac:dyDescent="0.25">
      <c r="A3064" s="7">
        <v>331.35372924804688</v>
      </c>
      <c r="B3064" s="7">
        <v>19</v>
      </c>
      <c r="D3064">
        <v>31</v>
      </c>
      <c r="E3064">
        <v>79</v>
      </c>
    </row>
    <row r="3065" spans="1:5" x14ac:dyDescent="0.25">
      <c r="A3065" s="7">
        <v>387.603515625</v>
      </c>
      <c r="B3065" s="7">
        <v>21</v>
      </c>
      <c r="D3065">
        <v>32</v>
      </c>
      <c r="E3065">
        <v>79</v>
      </c>
    </row>
    <row r="3066" spans="1:5" x14ac:dyDescent="0.25">
      <c r="A3066" s="7">
        <v>322.0634765625</v>
      </c>
      <c r="B3066" s="7">
        <v>24</v>
      </c>
      <c r="D3066">
        <v>33</v>
      </c>
      <c r="E3066">
        <v>79</v>
      </c>
    </row>
    <row r="3067" spans="1:5" x14ac:dyDescent="0.25">
      <c r="A3067" s="7">
        <v>309.24969482421875</v>
      </c>
      <c r="B3067" s="7">
        <v>15</v>
      </c>
      <c r="D3067">
        <v>34</v>
      </c>
      <c r="E3067">
        <v>79</v>
      </c>
    </row>
    <row r="3068" spans="1:5" x14ac:dyDescent="0.25">
      <c r="A3068" s="7">
        <v>374.55191040039063</v>
      </c>
      <c r="B3068" s="7">
        <v>22</v>
      </c>
      <c r="D3068">
        <v>35</v>
      </c>
      <c r="E3068">
        <v>79</v>
      </c>
    </row>
    <row r="3069" spans="1:5" x14ac:dyDescent="0.25">
      <c r="A3069" s="7">
        <v>354.23605346679688</v>
      </c>
      <c r="B3069" s="7">
        <v>18</v>
      </c>
      <c r="D3069">
        <v>36</v>
      </c>
      <c r="E3069">
        <v>79</v>
      </c>
    </row>
    <row r="3070" spans="1:5" x14ac:dyDescent="0.25">
      <c r="A3070" s="7">
        <v>265.48443603515625</v>
      </c>
      <c r="B3070" s="7">
        <v>23</v>
      </c>
      <c r="D3070">
        <v>37</v>
      </c>
      <c r="E3070">
        <v>79</v>
      </c>
    </row>
    <row r="3071" spans="1:5" x14ac:dyDescent="0.25">
      <c r="A3071" s="7">
        <v>391.57321166992188</v>
      </c>
      <c r="B3071" s="7">
        <v>24</v>
      </c>
      <c r="D3071">
        <v>38</v>
      </c>
      <c r="E3071">
        <v>79</v>
      </c>
    </row>
    <row r="3072" spans="1:5" x14ac:dyDescent="0.25">
      <c r="A3072" s="7">
        <v>164.79750061035156</v>
      </c>
      <c r="B3072" s="7">
        <v>18</v>
      </c>
      <c r="D3072">
        <v>39</v>
      </c>
      <c r="E3072">
        <v>79</v>
      </c>
    </row>
    <row r="3073" spans="1:5" x14ac:dyDescent="0.25">
      <c r="A3073" s="7">
        <v>457.85000610351563</v>
      </c>
      <c r="B3073" s="7">
        <v>20</v>
      </c>
      <c r="D3073">
        <v>40</v>
      </c>
      <c r="E3073">
        <v>79</v>
      </c>
    </row>
    <row r="3074" spans="1:5" x14ac:dyDescent="0.25">
      <c r="A3074" s="7">
        <v>350.68563842773438</v>
      </c>
      <c r="B3074" s="7">
        <v>22</v>
      </c>
      <c r="D3074">
        <v>41</v>
      </c>
      <c r="E3074">
        <v>79</v>
      </c>
    </row>
    <row r="3075" spans="1:5" x14ac:dyDescent="0.25">
      <c r="A3075" s="7">
        <v>469.3023681640625</v>
      </c>
      <c r="B3075" s="7">
        <v>22</v>
      </c>
      <c r="D3075">
        <v>42</v>
      </c>
      <c r="E3075">
        <v>79</v>
      </c>
    </row>
    <row r="3076" spans="1:5" x14ac:dyDescent="0.25">
      <c r="A3076" s="7">
        <v>159.92515563964844</v>
      </c>
      <c r="B3076" s="7">
        <v>20</v>
      </c>
      <c r="D3076">
        <v>43</v>
      </c>
      <c r="E3076">
        <v>79</v>
      </c>
    </row>
    <row r="3077" spans="1:5" x14ac:dyDescent="0.25">
      <c r="A3077" s="7">
        <v>371.56240844726563</v>
      </c>
      <c r="B3077" s="7">
        <v>22</v>
      </c>
      <c r="D3077">
        <v>44</v>
      </c>
      <c r="E3077">
        <v>79</v>
      </c>
    </row>
    <row r="3078" spans="1:5" x14ac:dyDescent="0.25">
      <c r="A3078" s="7">
        <v>416.1763916015625</v>
      </c>
      <c r="B3078" s="7">
        <v>20</v>
      </c>
      <c r="D3078">
        <v>45</v>
      </c>
      <c r="E3078">
        <v>79</v>
      </c>
    </row>
    <row r="3079" spans="1:5" x14ac:dyDescent="0.25">
      <c r="A3079" s="7">
        <v>327.26681518554688</v>
      </c>
      <c r="B3079" s="7">
        <v>23</v>
      </c>
      <c r="D3079">
        <v>46</v>
      </c>
      <c r="E3079">
        <v>79</v>
      </c>
    </row>
    <row r="3080" spans="1:5" x14ac:dyDescent="0.25">
      <c r="A3080" s="7">
        <v>384.56063842773438</v>
      </c>
      <c r="B3080" s="7">
        <v>23</v>
      </c>
      <c r="D3080">
        <v>47</v>
      </c>
      <c r="E3080">
        <v>79</v>
      </c>
    </row>
    <row r="3081" spans="1:5" x14ac:dyDescent="0.25">
      <c r="A3081" s="7">
        <v>159.92515563964844</v>
      </c>
      <c r="B3081" s="7">
        <v>17</v>
      </c>
      <c r="D3081">
        <v>48</v>
      </c>
      <c r="E3081">
        <v>79</v>
      </c>
    </row>
    <row r="3082" spans="1:5" x14ac:dyDescent="0.25">
      <c r="A3082" s="7">
        <v>496.26382446289063</v>
      </c>
      <c r="B3082" s="7">
        <v>24</v>
      </c>
      <c r="D3082">
        <v>49</v>
      </c>
      <c r="E3082">
        <v>79</v>
      </c>
    </row>
    <row r="3083" spans="1:5" x14ac:dyDescent="0.25">
      <c r="A3083" s="7">
        <v>362.21945190429688</v>
      </c>
      <c r="B3083" s="7">
        <v>25</v>
      </c>
      <c r="D3083">
        <v>50</v>
      </c>
      <c r="E3083">
        <v>79</v>
      </c>
    </row>
    <row r="3084" spans="1:5" x14ac:dyDescent="0.25">
      <c r="A3084" s="7">
        <v>337.2008056640625</v>
      </c>
      <c r="B3084" s="7">
        <v>23</v>
      </c>
      <c r="D3084">
        <v>51</v>
      </c>
      <c r="E3084">
        <v>79</v>
      </c>
    </row>
    <row r="3085" spans="1:5" x14ac:dyDescent="0.25">
      <c r="A3085" s="7">
        <v>496.26382446289063</v>
      </c>
      <c r="B3085" s="7">
        <v>17</v>
      </c>
      <c r="D3085">
        <v>52</v>
      </c>
      <c r="E3085">
        <v>79</v>
      </c>
    </row>
    <row r="3086" spans="1:5" x14ac:dyDescent="0.25">
      <c r="A3086" s="7">
        <v>496.26382446289063</v>
      </c>
      <c r="B3086" s="7">
        <v>21</v>
      </c>
      <c r="D3086">
        <v>53</v>
      </c>
      <c r="E3086">
        <v>79</v>
      </c>
    </row>
    <row r="3087" spans="1:5" x14ac:dyDescent="0.25">
      <c r="A3087" s="7">
        <v>355.74691772460938</v>
      </c>
      <c r="B3087" s="7">
        <v>23</v>
      </c>
      <c r="D3087">
        <v>54</v>
      </c>
      <c r="E3087">
        <v>79</v>
      </c>
    </row>
    <row r="3088" spans="1:5" x14ac:dyDescent="0.25">
      <c r="A3088" s="7">
        <v>367.68307495117188</v>
      </c>
      <c r="B3088" s="7">
        <v>21</v>
      </c>
      <c r="D3088">
        <v>55</v>
      </c>
      <c r="E3088">
        <v>79</v>
      </c>
    </row>
    <row r="3089" spans="1:5" x14ac:dyDescent="0.25">
      <c r="A3089" s="7">
        <v>496.26382446289063</v>
      </c>
      <c r="B3089" s="7">
        <v>21</v>
      </c>
      <c r="D3089">
        <v>56</v>
      </c>
      <c r="E3089">
        <v>79</v>
      </c>
    </row>
    <row r="3090" spans="1:5" x14ac:dyDescent="0.25">
      <c r="A3090" s="7">
        <v>516.3160400390625</v>
      </c>
      <c r="B3090" s="7">
        <v>15</v>
      </c>
      <c r="D3090">
        <v>57</v>
      </c>
      <c r="E3090">
        <v>79</v>
      </c>
    </row>
    <row r="3091" spans="1:5" x14ac:dyDescent="0.25">
      <c r="A3091" s="7">
        <v>340.23828125</v>
      </c>
      <c r="B3091" s="7">
        <v>17</v>
      </c>
      <c r="D3091">
        <v>58</v>
      </c>
      <c r="E3091">
        <v>79</v>
      </c>
    </row>
    <row r="3092" spans="1:5" x14ac:dyDescent="0.25">
      <c r="A3092" s="7">
        <v>123.93607330322266</v>
      </c>
      <c r="B3092" s="7">
        <v>22</v>
      </c>
      <c r="D3092">
        <v>59</v>
      </c>
      <c r="E3092">
        <v>79</v>
      </c>
    </row>
    <row r="3093" spans="1:5" x14ac:dyDescent="0.25">
      <c r="A3093" s="7">
        <v>227.73655700683594</v>
      </c>
      <c r="B3093" s="7">
        <v>22</v>
      </c>
      <c r="D3093">
        <v>60</v>
      </c>
      <c r="E3093">
        <v>79</v>
      </c>
    </row>
    <row r="3094" spans="1:5" x14ac:dyDescent="0.25">
      <c r="A3094" s="7">
        <v>347.991455078125</v>
      </c>
      <c r="B3094" s="7">
        <v>19</v>
      </c>
      <c r="D3094">
        <v>61</v>
      </c>
      <c r="E3094">
        <v>79</v>
      </c>
    </row>
    <row r="3095" spans="1:5" x14ac:dyDescent="0.25">
      <c r="A3095" s="7">
        <v>208.33737182617188</v>
      </c>
      <c r="B3095" s="7">
        <v>19</v>
      </c>
      <c r="D3095">
        <v>62</v>
      </c>
      <c r="E3095">
        <v>79</v>
      </c>
    </row>
    <row r="3096" spans="1:5" x14ac:dyDescent="0.25">
      <c r="A3096" s="7">
        <v>407.92202758789063</v>
      </c>
      <c r="B3096" s="7">
        <v>26</v>
      </c>
      <c r="D3096">
        <v>63</v>
      </c>
      <c r="E3096">
        <v>79</v>
      </c>
    </row>
    <row r="3097" spans="1:5" x14ac:dyDescent="0.25">
      <c r="A3097" s="7">
        <v>327.02099609375</v>
      </c>
      <c r="B3097" s="7">
        <v>24</v>
      </c>
      <c r="D3097">
        <v>64</v>
      </c>
      <c r="E3097">
        <v>79</v>
      </c>
    </row>
    <row r="3098" spans="1:5" x14ac:dyDescent="0.25">
      <c r="A3098" s="7">
        <v>198.0306396484375</v>
      </c>
      <c r="B3098" s="7">
        <v>19</v>
      </c>
      <c r="D3098">
        <v>65</v>
      </c>
      <c r="E3098">
        <v>79</v>
      </c>
    </row>
    <row r="3099" spans="1:5" x14ac:dyDescent="0.25">
      <c r="A3099" s="7">
        <v>516.3160400390625</v>
      </c>
      <c r="B3099" s="7">
        <v>18</v>
      </c>
      <c r="D3099">
        <v>66</v>
      </c>
      <c r="E3099">
        <v>79</v>
      </c>
    </row>
    <row r="3100" spans="1:5" x14ac:dyDescent="0.25">
      <c r="A3100" s="7">
        <v>380.29318237304688</v>
      </c>
      <c r="B3100" s="7">
        <v>19</v>
      </c>
      <c r="D3100">
        <v>67</v>
      </c>
      <c r="E3100">
        <v>79</v>
      </c>
    </row>
    <row r="3101" spans="1:5" x14ac:dyDescent="0.25">
      <c r="A3101" s="7">
        <v>235.53497314453125</v>
      </c>
      <c r="B3101" s="7">
        <v>21</v>
      </c>
      <c r="D3101">
        <v>68</v>
      </c>
      <c r="E3101">
        <v>79</v>
      </c>
    </row>
    <row r="3102" spans="1:5" x14ac:dyDescent="0.25">
      <c r="A3102" s="7">
        <v>227.73655700683594</v>
      </c>
      <c r="B3102" s="7">
        <v>18</v>
      </c>
      <c r="D3102">
        <v>69</v>
      </c>
      <c r="E3102">
        <v>79</v>
      </c>
    </row>
    <row r="3103" spans="1:5" x14ac:dyDescent="0.25">
      <c r="A3103" s="7">
        <v>365.78253173828125</v>
      </c>
      <c r="B3103" s="7">
        <v>18</v>
      </c>
      <c r="D3103">
        <v>70</v>
      </c>
      <c r="E3103">
        <v>79</v>
      </c>
    </row>
    <row r="3104" spans="1:5" x14ac:dyDescent="0.25">
      <c r="A3104" s="7">
        <v>46.336616516113281</v>
      </c>
      <c r="B3104" s="7">
        <v>13</v>
      </c>
      <c r="D3104">
        <v>71</v>
      </c>
      <c r="E3104">
        <v>79</v>
      </c>
    </row>
    <row r="3105" spans="1:5" x14ac:dyDescent="0.25">
      <c r="A3105" s="7">
        <v>316.21340942382813</v>
      </c>
      <c r="B3105" s="7">
        <v>21</v>
      </c>
      <c r="D3105">
        <v>72</v>
      </c>
      <c r="E3105">
        <v>79</v>
      </c>
    </row>
    <row r="3106" spans="1:5" x14ac:dyDescent="0.25">
      <c r="A3106" s="7">
        <v>365.78253173828125</v>
      </c>
      <c r="B3106" s="7">
        <v>16</v>
      </c>
      <c r="D3106">
        <v>73</v>
      </c>
      <c r="E3106">
        <v>79</v>
      </c>
    </row>
    <row r="3107" spans="1:5" x14ac:dyDescent="0.25">
      <c r="A3107" s="7">
        <v>327.26681518554688</v>
      </c>
      <c r="B3107" s="7">
        <v>16</v>
      </c>
      <c r="D3107">
        <v>74</v>
      </c>
      <c r="E3107">
        <v>79</v>
      </c>
    </row>
    <row r="3108" spans="1:5" x14ac:dyDescent="0.25">
      <c r="A3108" s="7">
        <v>115.59415435791016</v>
      </c>
      <c r="B3108" s="7">
        <v>19</v>
      </c>
      <c r="D3108">
        <v>75</v>
      </c>
      <c r="E3108">
        <v>79</v>
      </c>
    </row>
    <row r="3109" spans="1:5" x14ac:dyDescent="0.25">
      <c r="A3109" s="7">
        <v>327.02099609375</v>
      </c>
      <c r="B3109" s="7">
        <v>18</v>
      </c>
      <c r="D3109">
        <v>76</v>
      </c>
      <c r="E3109">
        <v>79</v>
      </c>
    </row>
    <row r="3110" spans="1:5" x14ac:dyDescent="0.25">
      <c r="A3110" s="7">
        <v>378.8355712890625</v>
      </c>
      <c r="B3110" s="7">
        <v>25</v>
      </c>
      <c r="D3110">
        <v>77</v>
      </c>
      <c r="E3110">
        <v>79</v>
      </c>
    </row>
    <row r="3111" spans="1:5" x14ac:dyDescent="0.25">
      <c r="A3111" s="7">
        <v>400.26705932617188</v>
      </c>
      <c r="B3111" s="7">
        <v>21</v>
      </c>
      <c r="D3111">
        <v>78</v>
      </c>
      <c r="E3111">
        <v>79</v>
      </c>
    </row>
    <row r="3112" spans="1:5" x14ac:dyDescent="0.25">
      <c r="A3112" s="7">
        <v>76.77801513671875</v>
      </c>
      <c r="B3112" s="7">
        <v>23</v>
      </c>
      <c r="D3112">
        <v>1</v>
      </c>
      <c r="E3112">
        <v>80</v>
      </c>
    </row>
    <row r="3113" spans="1:5" x14ac:dyDescent="0.25">
      <c r="A3113" s="7">
        <v>76.77801513671875</v>
      </c>
      <c r="B3113" s="7">
        <v>22</v>
      </c>
      <c r="D3113">
        <v>2</v>
      </c>
      <c r="E3113">
        <v>80</v>
      </c>
    </row>
    <row r="3114" spans="1:5" x14ac:dyDescent="0.25">
      <c r="A3114" s="7">
        <v>298.49508666992188</v>
      </c>
      <c r="B3114" s="7">
        <v>24</v>
      </c>
      <c r="D3114">
        <v>3</v>
      </c>
      <c r="E3114">
        <v>80</v>
      </c>
    </row>
    <row r="3115" spans="1:5" x14ac:dyDescent="0.25">
      <c r="A3115" s="7">
        <v>273.63265991210938</v>
      </c>
      <c r="B3115" s="7">
        <v>17</v>
      </c>
      <c r="D3115">
        <v>4</v>
      </c>
      <c r="E3115">
        <v>80</v>
      </c>
    </row>
    <row r="3116" spans="1:5" x14ac:dyDescent="0.25">
      <c r="A3116" s="7">
        <v>314.33987426757813</v>
      </c>
      <c r="B3116" s="7">
        <v>22</v>
      </c>
      <c r="D3116">
        <v>5</v>
      </c>
      <c r="E3116">
        <v>80</v>
      </c>
    </row>
    <row r="3117" spans="1:5" x14ac:dyDescent="0.25">
      <c r="A3117" s="7">
        <v>313.69161987304688</v>
      </c>
      <c r="B3117" s="7">
        <v>19</v>
      </c>
      <c r="D3117">
        <v>6</v>
      </c>
      <c r="E3117">
        <v>80</v>
      </c>
    </row>
    <row r="3118" spans="1:5" x14ac:dyDescent="0.25">
      <c r="A3118" s="7">
        <v>313.69161987304688</v>
      </c>
      <c r="B3118" s="7">
        <v>18</v>
      </c>
      <c r="D3118">
        <v>7</v>
      </c>
      <c r="E3118">
        <v>80</v>
      </c>
    </row>
    <row r="3119" spans="1:5" x14ac:dyDescent="0.25">
      <c r="A3119" s="7">
        <v>546.33013916015625</v>
      </c>
      <c r="B3119" s="7">
        <v>19</v>
      </c>
      <c r="D3119">
        <v>8</v>
      </c>
      <c r="E3119">
        <v>80</v>
      </c>
    </row>
    <row r="3120" spans="1:5" x14ac:dyDescent="0.25">
      <c r="A3120" s="7">
        <v>549.14117431640625</v>
      </c>
      <c r="B3120" s="7">
        <v>16</v>
      </c>
      <c r="D3120">
        <v>9</v>
      </c>
      <c r="E3120">
        <v>80</v>
      </c>
    </row>
    <row r="3121" spans="1:5" x14ac:dyDescent="0.25">
      <c r="A3121" s="7">
        <v>489.9959716796875</v>
      </c>
      <c r="B3121" s="7">
        <v>14</v>
      </c>
      <c r="D3121">
        <v>10</v>
      </c>
      <c r="E3121">
        <v>80</v>
      </c>
    </row>
    <row r="3122" spans="1:5" x14ac:dyDescent="0.25">
      <c r="A3122" s="7">
        <v>489.9959716796875</v>
      </c>
      <c r="B3122" s="7">
        <v>16</v>
      </c>
      <c r="D3122">
        <v>11</v>
      </c>
      <c r="E3122">
        <v>80</v>
      </c>
    </row>
    <row r="3123" spans="1:5" x14ac:dyDescent="0.25">
      <c r="A3123" s="7">
        <v>516.33111572265625</v>
      </c>
      <c r="B3123" s="7">
        <v>15</v>
      </c>
      <c r="D3123">
        <v>12</v>
      </c>
      <c r="E3123">
        <v>80</v>
      </c>
    </row>
    <row r="3124" spans="1:5" x14ac:dyDescent="0.25">
      <c r="A3124" s="7">
        <v>578.8543701171875</v>
      </c>
      <c r="B3124" s="7">
        <v>20</v>
      </c>
      <c r="D3124">
        <v>13</v>
      </c>
      <c r="E3124">
        <v>80</v>
      </c>
    </row>
    <row r="3125" spans="1:5" x14ac:dyDescent="0.25">
      <c r="A3125" s="7">
        <v>543.54876708984375</v>
      </c>
      <c r="B3125" s="7">
        <v>14</v>
      </c>
      <c r="D3125">
        <v>14</v>
      </c>
      <c r="E3125">
        <v>80</v>
      </c>
    </row>
    <row r="3126" spans="1:5" x14ac:dyDescent="0.25">
      <c r="A3126" s="7">
        <v>544.5396728515625</v>
      </c>
      <c r="B3126" s="7">
        <v>17</v>
      </c>
      <c r="D3126">
        <v>15</v>
      </c>
      <c r="E3126">
        <v>80</v>
      </c>
    </row>
    <row r="3127" spans="1:5" x14ac:dyDescent="0.25">
      <c r="A3127" s="7">
        <v>546.33013916015625</v>
      </c>
      <c r="B3127" s="7">
        <v>15</v>
      </c>
      <c r="D3127">
        <v>16</v>
      </c>
      <c r="E3127">
        <v>80</v>
      </c>
    </row>
    <row r="3128" spans="1:5" x14ac:dyDescent="0.25">
      <c r="A3128" s="7">
        <v>530.2596435546875</v>
      </c>
      <c r="B3128" s="7">
        <v>16</v>
      </c>
      <c r="D3128">
        <v>17</v>
      </c>
      <c r="E3128">
        <v>80</v>
      </c>
    </row>
    <row r="3129" spans="1:5" x14ac:dyDescent="0.25">
      <c r="A3129" s="7">
        <v>662.0107421875</v>
      </c>
      <c r="B3129" s="7">
        <v>16</v>
      </c>
      <c r="D3129">
        <v>18</v>
      </c>
      <c r="E3129">
        <v>80</v>
      </c>
    </row>
    <row r="3130" spans="1:5" x14ac:dyDescent="0.25">
      <c r="A3130" s="7">
        <v>610.672607421875</v>
      </c>
      <c r="B3130" s="7">
        <v>17</v>
      </c>
      <c r="D3130">
        <v>19</v>
      </c>
      <c r="E3130">
        <v>80</v>
      </c>
    </row>
    <row r="3131" spans="1:5" x14ac:dyDescent="0.25">
      <c r="A3131" s="7">
        <v>598.7667236328125</v>
      </c>
      <c r="B3131" s="7">
        <v>16</v>
      </c>
      <c r="D3131">
        <v>20</v>
      </c>
      <c r="E3131">
        <v>80</v>
      </c>
    </row>
    <row r="3132" spans="1:5" x14ac:dyDescent="0.25">
      <c r="A3132" s="7">
        <v>595.978515625</v>
      </c>
      <c r="B3132" s="7">
        <v>16</v>
      </c>
      <c r="D3132">
        <v>21</v>
      </c>
      <c r="E3132">
        <v>80</v>
      </c>
    </row>
    <row r="3133" spans="1:5" x14ac:dyDescent="0.25">
      <c r="A3133" s="7">
        <v>624.02459716796875</v>
      </c>
      <c r="B3133" s="7">
        <v>13</v>
      </c>
      <c r="D3133">
        <v>22</v>
      </c>
      <c r="E3133">
        <v>80</v>
      </c>
    </row>
    <row r="3134" spans="1:5" x14ac:dyDescent="0.25">
      <c r="A3134" s="7">
        <v>513.08984375</v>
      </c>
      <c r="B3134" s="7">
        <v>22</v>
      </c>
      <c r="D3134">
        <v>23</v>
      </c>
      <c r="E3134">
        <v>80</v>
      </c>
    </row>
    <row r="3135" spans="1:5" x14ac:dyDescent="0.25">
      <c r="A3135" s="7">
        <v>550.94635009765625</v>
      </c>
      <c r="B3135" s="7">
        <v>16</v>
      </c>
      <c r="D3135">
        <v>24</v>
      </c>
      <c r="E3135">
        <v>80</v>
      </c>
    </row>
    <row r="3136" spans="1:5" x14ac:dyDescent="0.25">
      <c r="A3136" s="7">
        <v>544.7342529296875</v>
      </c>
      <c r="B3136" s="7">
        <v>15</v>
      </c>
      <c r="D3136">
        <v>25</v>
      </c>
      <c r="E3136">
        <v>80</v>
      </c>
    </row>
    <row r="3137" spans="1:5" x14ac:dyDescent="0.25">
      <c r="A3137" s="7">
        <v>505.42816162109375</v>
      </c>
      <c r="B3137" s="7">
        <v>14</v>
      </c>
      <c r="D3137">
        <v>26</v>
      </c>
      <c r="E3137">
        <v>80</v>
      </c>
    </row>
    <row r="3138" spans="1:5" x14ac:dyDescent="0.25">
      <c r="A3138" s="7">
        <v>513.80194091796875</v>
      </c>
      <c r="B3138" s="7">
        <v>18</v>
      </c>
      <c r="D3138">
        <v>27</v>
      </c>
      <c r="E3138">
        <v>80</v>
      </c>
    </row>
    <row r="3139" spans="1:5" x14ac:dyDescent="0.25">
      <c r="A3139" s="7">
        <v>554.2958984375</v>
      </c>
      <c r="B3139" s="7">
        <v>22</v>
      </c>
      <c r="D3139">
        <v>28</v>
      </c>
      <c r="E3139">
        <v>80</v>
      </c>
    </row>
    <row r="3140" spans="1:5" x14ac:dyDescent="0.25">
      <c r="A3140" s="7">
        <v>602.20245361328125</v>
      </c>
      <c r="B3140" s="7">
        <v>18</v>
      </c>
      <c r="D3140">
        <v>29</v>
      </c>
      <c r="E3140">
        <v>80</v>
      </c>
    </row>
    <row r="3141" spans="1:5" x14ac:dyDescent="0.25">
      <c r="A3141" s="7">
        <v>513.80194091796875</v>
      </c>
      <c r="B3141" s="7">
        <v>15</v>
      </c>
      <c r="D3141">
        <v>30</v>
      </c>
      <c r="E3141">
        <v>80</v>
      </c>
    </row>
    <row r="3142" spans="1:5" x14ac:dyDescent="0.25">
      <c r="A3142" s="7">
        <v>539.6016845703125</v>
      </c>
      <c r="B3142" s="7">
        <v>19</v>
      </c>
      <c r="D3142">
        <v>31</v>
      </c>
      <c r="E3142">
        <v>80</v>
      </c>
    </row>
    <row r="3143" spans="1:5" x14ac:dyDescent="0.25">
      <c r="A3143" s="7">
        <v>595.31988525390625</v>
      </c>
      <c r="B3143" s="7">
        <v>13</v>
      </c>
      <c r="D3143">
        <v>32</v>
      </c>
      <c r="E3143">
        <v>80</v>
      </c>
    </row>
    <row r="3144" spans="1:5" x14ac:dyDescent="0.25">
      <c r="A3144" s="7">
        <v>530.27984619140625</v>
      </c>
      <c r="B3144" s="7">
        <v>21</v>
      </c>
      <c r="D3144">
        <v>33</v>
      </c>
      <c r="E3144">
        <v>80</v>
      </c>
    </row>
    <row r="3145" spans="1:5" x14ac:dyDescent="0.25">
      <c r="A3145" s="7">
        <v>513.80194091796875</v>
      </c>
      <c r="B3145" s="7">
        <v>14</v>
      </c>
      <c r="D3145">
        <v>34</v>
      </c>
      <c r="E3145">
        <v>80</v>
      </c>
    </row>
    <row r="3146" spans="1:5" x14ac:dyDescent="0.25">
      <c r="A3146" s="7">
        <v>577.95831298828125</v>
      </c>
      <c r="B3146" s="7">
        <v>10</v>
      </c>
      <c r="D3146">
        <v>35</v>
      </c>
      <c r="E3146">
        <v>80</v>
      </c>
    </row>
    <row r="3147" spans="1:5" x14ac:dyDescent="0.25">
      <c r="A3147" s="7">
        <v>562.2415771484375</v>
      </c>
      <c r="B3147" s="7">
        <v>17</v>
      </c>
      <c r="D3147">
        <v>36</v>
      </c>
      <c r="E3147">
        <v>80</v>
      </c>
    </row>
    <row r="3148" spans="1:5" x14ac:dyDescent="0.25">
      <c r="A3148" s="7">
        <v>472.6312255859375</v>
      </c>
      <c r="B3148" s="7">
        <v>15</v>
      </c>
      <c r="D3148">
        <v>37</v>
      </c>
      <c r="E3148">
        <v>80</v>
      </c>
    </row>
    <row r="3149" spans="1:5" x14ac:dyDescent="0.25">
      <c r="A3149" s="7">
        <v>598.521240234375</v>
      </c>
      <c r="B3149" s="7">
        <v>18</v>
      </c>
      <c r="D3149">
        <v>38</v>
      </c>
      <c r="E3149">
        <v>80</v>
      </c>
    </row>
    <row r="3150" spans="1:5" x14ac:dyDescent="0.25">
      <c r="A3150" s="7">
        <v>279.72360229492188</v>
      </c>
      <c r="B3150" s="7">
        <v>13</v>
      </c>
      <c r="D3150">
        <v>39</v>
      </c>
      <c r="E3150">
        <v>80</v>
      </c>
    </row>
    <row r="3151" spans="1:5" x14ac:dyDescent="0.25">
      <c r="A3151" s="7">
        <v>635.633056640625</v>
      </c>
      <c r="B3151" s="7">
        <v>14</v>
      </c>
      <c r="D3151">
        <v>40</v>
      </c>
      <c r="E3151">
        <v>80</v>
      </c>
    </row>
    <row r="3152" spans="1:5" x14ac:dyDescent="0.25">
      <c r="A3152" s="7">
        <v>540.54791259765625</v>
      </c>
      <c r="B3152" s="7">
        <v>15</v>
      </c>
      <c r="D3152">
        <v>41</v>
      </c>
      <c r="E3152">
        <v>80</v>
      </c>
    </row>
    <row r="3153" spans="1:5" x14ac:dyDescent="0.25">
      <c r="A3153" s="7">
        <v>660.550048828125</v>
      </c>
      <c r="B3153" s="7">
        <v>21</v>
      </c>
      <c r="D3153">
        <v>42</v>
      </c>
      <c r="E3153">
        <v>80</v>
      </c>
    </row>
    <row r="3154" spans="1:5" x14ac:dyDescent="0.25">
      <c r="A3154" s="7">
        <v>293.18316650390625</v>
      </c>
      <c r="B3154" s="7">
        <v>18</v>
      </c>
      <c r="D3154">
        <v>43</v>
      </c>
      <c r="E3154">
        <v>80</v>
      </c>
    </row>
    <row r="3155" spans="1:5" x14ac:dyDescent="0.25">
      <c r="A3155" s="7">
        <v>575.33673095703125</v>
      </c>
      <c r="B3155" s="7">
        <v>20</v>
      </c>
      <c r="D3155">
        <v>44</v>
      </c>
      <c r="E3155">
        <v>80</v>
      </c>
    </row>
    <row r="3156" spans="1:5" x14ac:dyDescent="0.25">
      <c r="A3156" s="7">
        <v>622.5401611328125</v>
      </c>
      <c r="B3156" s="7">
        <v>16</v>
      </c>
      <c r="D3156">
        <v>45</v>
      </c>
      <c r="E3156">
        <v>80</v>
      </c>
    </row>
    <row r="3157" spans="1:5" x14ac:dyDescent="0.25">
      <c r="A3157" s="7">
        <v>534.29974365234375</v>
      </c>
      <c r="B3157" s="7">
        <v>21</v>
      </c>
      <c r="D3157">
        <v>46</v>
      </c>
      <c r="E3157">
        <v>80</v>
      </c>
    </row>
    <row r="3158" spans="1:5" x14ac:dyDescent="0.25">
      <c r="A3158" s="7">
        <v>587.75347900390625</v>
      </c>
      <c r="B3158" s="7">
        <v>21</v>
      </c>
      <c r="D3158">
        <v>47</v>
      </c>
      <c r="E3158">
        <v>80</v>
      </c>
    </row>
    <row r="3159" spans="1:5" x14ac:dyDescent="0.25">
      <c r="A3159" s="7">
        <v>293.18316650390625</v>
      </c>
      <c r="B3159" s="7">
        <v>20</v>
      </c>
      <c r="D3159">
        <v>48</v>
      </c>
      <c r="E3159">
        <v>80</v>
      </c>
    </row>
    <row r="3160" spans="1:5" x14ac:dyDescent="0.25">
      <c r="A3160" s="7">
        <v>691.84820556640625</v>
      </c>
      <c r="B3160" s="7">
        <v>18</v>
      </c>
      <c r="D3160">
        <v>49</v>
      </c>
      <c r="E3160">
        <v>80</v>
      </c>
    </row>
    <row r="3161" spans="1:5" x14ac:dyDescent="0.25">
      <c r="A3161" s="7">
        <v>567.669921875</v>
      </c>
      <c r="B3161" s="7">
        <v>19</v>
      </c>
      <c r="D3161">
        <v>50</v>
      </c>
      <c r="E3161">
        <v>80</v>
      </c>
    </row>
    <row r="3162" spans="1:5" x14ac:dyDescent="0.25">
      <c r="A3162" s="7">
        <v>545.40325927734375</v>
      </c>
      <c r="B3162" s="7">
        <v>25</v>
      </c>
      <c r="D3162">
        <v>51</v>
      </c>
      <c r="E3162">
        <v>80</v>
      </c>
    </row>
    <row r="3163" spans="1:5" x14ac:dyDescent="0.25">
      <c r="A3163" s="7">
        <v>691.84820556640625</v>
      </c>
      <c r="B3163" s="7">
        <v>10</v>
      </c>
      <c r="D3163">
        <v>52</v>
      </c>
      <c r="E3163">
        <v>80</v>
      </c>
    </row>
    <row r="3164" spans="1:5" x14ac:dyDescent="0.25">
      <c r="A3164" s="7">
        <v>691.84820556640625</v>
      </c>
      <c r="B3164" s="7">
        <v>14</v>
      </c>
      <c r="D3164">
        <v>53</v>
      </c>
      <c r="E3164">
        <v>80</v>
      </c>
    </row>
    <row r="3165" spans="1:5" x14ac:dyDescent="0.25">
      <c r="A3165" s="7">
        <v>562.09326171875</v>
      </c>
      <c r="B3165" s="7">
        <v>16</v>
      </c>
      <c r="D3165">
        <v>54</v>
      </c>
      <c r="E3165">
        <v>80</v>
      </c>
    </row>
    <row r="3166" spans="1:5" x14ac:dyDescent="0.25">
      <c r="A3166" s="7">
        <v>573.673828125</v>
      </c>
      <c r="B3166" s="7">
        <v>19</v>
      </c>
      <c r="D3166">
        <v>55</v>
      </c>
      <c r="E3166">
        <v>80</v>
      </c>
    </row>
    <row r="3167" spans="1:5" x14ac:dyDescent="0.25">
      <c r="A3167" s="7">
        <v>691.84820556640625</v>
      </c>
      <c r="B3167" s="7">
        <v>17</v>
      </c>
      <c r="D3167">
        <v>56</v>
      </c>
      <c r="E3167">
        <v>80</v>
      </c>
    </row>
    <row r="3168" spans="1:5" x14ac:dyDescent="0.25">
      <c r="A3168" s="7">
        <v>463.0831298828125</v>
      </c>
      <c r="B3168" s="7">
        <v>17</v>
      </c>
      <c r="D3168">
        <v>57</v>
      </c>
      <c r="E3168">
        <v>80</v>
      </c>
    </row>
    <row r="3169" spans="1:5" x14ac:dyDescent="0.25">
      <c r="A3169" s="7">
        <v>548.39569091796875</v>
      </c>
      <c r="B3169" s="7">
        <v>13</v>
      </c>
      <c r="D3169">
        <v>58</v>
      </c>
      <c r="E3169">
        <v>80</v>
      </c>
    </row>
    <row r="3170" spans="1:5" x14ac:dyDescent="0.25">
      <c r="A3170" s="7">
        <v>109.42603302001953</v>
      </c>
      <c r="B3170" s="7">
        <v>17</v>
      </c>
      <c r="D3170">
        <v>59</v>
      </c>
      <c r="E3170">
        <v>80</v>
      </c>
    </row>
    <row r="3171" spans="1:5" x14ac:dyDescent="0.25">
      <c r="A3171" s="7">
        <v>199.95942687988281</v>
      </c>
      <c r="B3171" s="7">
        <v>15</v>
      </c>
      <c r="D3171">
        <v>60</v>
      </c>
      <c r="E3171">
        <v>80</v>
      </c>
    </row>
    <row r="3172" spans="1:5" x14ac:dyDescent="0.25">
      <c r="A3172" s="7">
        <v>556.172119140625</v>
      </c>
      <c r="B3172" s="7">
        <v>19</v>
      </c>
      <c r="D3172">
        <v>61</v>
      </c>
      <c r="E3172">
        <v>80</v>
      </c>
    </row>
    <row r="3173" spans="1:5" x14ac:dyDescent="0.25">
      <c r="A3173" s="7">
        <v>0</v>
      </c>
      <c r="B3173" s="7">
        <v>10</v>
      </c>
      <c r="D3173">
        <v>62</v>
      </c>
      <c r="E3173">
        <v>80</v>
      </c>
    </row>
    <row r="3174" spans="1:5" x14ac:dyDescent="0.25">
      <c r="A3174" s="7">
        <v>616.171875</v>
      </c>
      <c r="B3174" s="7">
        <v>17</v>
      </c>
      <c r="D3174">
        <v>63</v>
      </c>
      <c r="E3174">
        <v>80</v>
      </c>
    </row>
    <row r="3175" spans="1:5" x14ac:dyDescent="0.25">
      <c r="A3175" s="7">
        <v>533.99371337890625</v>
      </c>
      <c r="B3175" s="7">
        <v>19</v>
      </c>
      <c r="D3175">
        <v>64</v>
      </c>
      <c r="E3175">
        <v>80</v>
      </c>
    </row>
    <row r="3176" spans="1:5" x14ac:dyDescent="0.25">
      <c r="A3176" s="7">
        <v>81.378273010253906</v>
      </c>
      <c r="B3176" s="7">
        <v>15</v>
      </c>
      <c r="D3176">
        <v>65</v>
      </c>
      <c r="E3176">
        <v>80</v>
      </c>
    </row>
    <row r="3177" spans="1:5" x14ac:dyDescent="0.25">
      <c r="A3177" s="7">
        <v>463.0831298828125</v>
      </c>
      <c r="B3177" s="7">
        <v>13</v>
      </c>
      <c r="D3177">
        <v>66</v>
      </c>
      <c r="E3177">
        <v>80</v>
      </c>
    </row>
    <row r="3178" spans="1:5" x14ac:dyDescent="0.25">
      <c r="A3178" s="7">
        <v>586.819091796875</v>
      </c>
      <c r="B3178" s="7">
        <v>17</v>
      </c>
      <c r="D3178">
        <v>67</v>
      </c>
      <c r="E3178">
        <v>80</v>
      </c>
    </row>
    <row r="3179" spans="1:5" x14ac:dyDescent="0.25">
      <c r="A3179" s="7">
        <v>434.3944091796875</v>
      </c>
      <c r="B3179" s="7">
        <v>19</v>
      </c>
      <c r="D3179">
        <v>68</v>
      </c>
      <c r="E3179">
        <v>80</v>
      </c>
    </row>
    <row r="3180" spans="1:5" x14ac:dyDescent="0.25">
      <c r="A3180" s="7">
        <v>199.95942687988281</v>
      </c>
      <c r="B3180" s="7">
        <v>17</v>
      </c>
      <c r="D3180">
        <v>69</v>
      </c>
      <c r="E3180">
        <v>80</v>
      </c>
    </row>
    <row r="3181" spans="1:5" x14ac:dyDescent="0.25">
      <c r="A3181" s="7">
        <v>570.9527587890625</v>
      </c>
      <c r="B3181" s="7">
        <v>13</v>
      </c>
      <c r="D3181">
        <v>70</v>
      </c>
      <c r="E3181">
        <v>80</v>
      </c>
    </row>
    <row r="3182" spans="1:5" x14ac:dyDescent="0.25">
      <c r="A3182" s="7">
        <v>171.26614379882813</v>
      </c>
      <c r="B3182" s="7">
        <v>15</v>
      </c>
      <c r="D3182">
        <v>71</v>
      </c>
      <c r="E3182">
        <v>80</v>
      </c>
    </row>
    <row r="3183" spans="1:5" x14ac:dyDescent="0.25">
      <c r="A3183" s="7">
        <v>523.30877685546875</v>
      </c>
      <c r="B3183" s="7">
        <v>19</v>
      </c>
      <c r="D3183">
        <v>72</v>
      </c>
      <c r="E3183">
        <v>80</v>
      </c>
    </row>
    <row r="3184" spans="1:5" x14ac:dyDescent="0.25">
      <c r="A3184" s="7">
        <v>570.9527587890625</v>
      </c>
      <c r="B3184" s="7">
        <v>14</v>
      </c>
      <c r="D3184">
        <v>73</v>
      </c>
      <c r="E3184">
        <v>80</v>
      </c>
    </row>
    <row r="3185" spans="1:5" x14ac:dyDescent="0.25">
      <c r="A3185" s="7">
        <v>534.29974365234375</v>
      </c>
      <c r="B3185" s="7">
        <v>13</v>
      </c>
      <c r="D3185">
        <v>74</v>
      </c>
      <c r="E3185">
        <v>80</v>
      </c>
    </row>
    <row r="3186" spans="1:5" x14ac:dyDescent="0.25">
      <c r="A3186" s="7">
        <v>247.17607116699219</v>
      </c>
      <c r="B3186" s="7">
        <v>16</v>
      </c>
      <c r="D3186">
        <v>75</v>
      </c>
      <c r="E3186">
        <v>80</v>
      </c>
    </row>
    <row r="3187" spans="1:5" x14ac:dyDescent="0.25">
      <c r="A3187" s="7">
        <v>533.99371337890625</v>
      </c>
      <c r="B3187" s="7">
        <v>19</v>
      </c>
      <c r="D3187">
        <v>76</v>
      </c>
      <c r="E3187">
        <v>80</v>
      </c>
    </row>
    <row r="3188" spans="1:5" x14ac:dyDescent="0.25">
      <c r="A3188" s="7">
        <v>587.10809326171875</v>
      </c>
      <c r="B3188" s="7">
        <v>15</v>
      </c>
      <c r="D3188">
        <v>77</v>
      </c>
      <c r="E3188">
        <v>80</v>
      </c>
    </row>
    <row r="3189" spans="1:5" x14ac:dyDescent="0.25">
      <c r="A3189" s="7">
        <v>601.46484375</v>
      </c>
      <c r="B3189" s="7">
        <v>17</v>
      </c>
      <c r="D3189">
        <v>78</v>
      </c>
      <c r="E3189">
        <v>80</v>
      </c>
    </row>
    <row r="3190" spans="1:5" x14ac:dyDescent="0.25">
      <c r="A3190" s="7">
        <v>208.33737182617188</v>
      </c>
      <c r="B3190" s="7">
        <v>20</v>
      </c>
      <c r="D3190">
        <v>79</v>
      </c>
      <c r="E3190">
        <v>80</v>
      </c>
    </row>
    <row r="3191" spans="1:5" x14ac:dyDescent="0.25">
      <c r="A3191" s="7">
        <v>257.09222412109375</v>
      </c>
      <c r="B3191" s="7">
        <v>21</v>
      </c>
      <c r="D3191">
        <v>1</v>
      </c>
      <c r="E3191">
        <v>81</v>
      </c>
    </row>
    <row r="3192" spans="1:5" x14ac:dyDescent="0.25">
      <c r="A3192" s="7">
        <v>257.09222412109375</v>
      </c>
      <c r="B3192" s="7">
        <v>20</v>
      </c>
      <c r="D3192">
        <v>2</v>
      </c>
      <c r="E3192">
        <v>81</v>
      </c>
    </row>
    <row r="3193" spans="1:5" x14ac:dyDescent="0.25">
      <c r="A3193" s="7">
        <v>245.47183227539063</v>
      </c>
      <c r="B3193" s="7">
        <v>25</v>
      </c>
      <c r="D3193">
        <v>3</v>
      </c>
      <c r="E3193">
        <v>81</v>
      </c>
    </row>
    <row r="3194" spans="1:5" x14ac:dyDescent="0.25">
      <c r="A3194" s="7">
        <v>218.82200622558594</v>
      </c>
      <c r="B3194" s="7">
        <v>26</v>
      </c>
      <c r="D3194">
        <v>4</v>
      </c>
      <c r="E3194">
        <v>81</v>
      </c>
    </row>
    <row r="3195" spans="1:5" x14ac:dyDescent="0.25">
      <c r="A3195" s="7">
        <v>227.70071411132813</v>
      </c>
      <c r="B3195" s="7">
        <v>26</v>
      </c>
      <c r="D3195">
        <v>5</v>
      </c>
      <c r="E3195">
        <v>81</v>
      </c>
    </row>
    <row r="3196" spans="1:5" x14ac:dyDescent="0.25">
      <c r="A3196" s="7">
        <v>217.66969299316406</v>
      </c>
      <c r="B3196" s="7">
        <v>16</v>
      </c>
      <c r="D3196">
        <v>6</v>
      </c>
      <c r="E3196">
        <v>81</v>
      </c>
    </row>
    <row r="3197" spans="1:5" x14ac:dyDescent="0.25">
      <c r="A3197" s="7">
        <v>217.66969299316406</v>
      </c>
      <c r="B3197" s="7">
        <v>24</v>
      </c>
      <c r="D3197">
        <v>7</v>
      </c>
      <c r="E3197">
        <v>81</v>
      </c>
    </row>
    <row r="3198" spans="1:5" x14ac:dyDescent="0.25">
      <c r="A3198" s="7">
        <v>577.7900390625</v>
      </c>
      <c r="B3198" s="7">
        <v>19</v>
      </c>
      <c r="D3198">
        <v>8</v>
      </c>
      <c r="E3198">
        <v>81</v>
      </c>
    </row>
    <row r="3199" spans="1:5" x14ac:dyDescent="0.25">
      <c r="A3199" s="7">
        <v>569.46417236328125</v>
      </c>
      <c r="B3199" s="7">
        <v>18</v>
      </c>
      <c r="D3199">
        <v>9</v>
      </c>
      <c r="E3199">
        <v>81</v>
      </c>
    </row>
    <row r="3200" spans="1:5" x14ac:dyDescent="0.25">
      <c r="A3200" s="7">
        <v>460.87350463867188</v>
      </c>
      <c r="B3200" s="7">
        <v>15</v>
      </c>
      <c r="D3200">
        <v>10</v>
      </c>
      <c r="E3200">
        <v>81</v>
      </c>
    </row>
    <row r="3201" spans="1:5" x14ac:dyDescent="0.25">
      <c r="A3201" s="7">
        <v>460.87350463867188</v>
      </c>
      <c r="B3201" s="7">
        <v>15</v>
      </c>
      <c r="D3201">
        <v>11</v>
      </c>
      <c r="E3201">
        <v>81</v>
      </c>
    </row>
    <row r="3202" spans="1:5" x14ac:dyDescent="0.25">
      <c r="A3202" s="7">
        <v>509.84115600585938</v>
      </c>
      <c r="B3202" s="7">
        <v>13</v>
      </c>
      <c r="D3202">
        <v>12</v>
      </c>
      <c r="E3202">
        <v>81</v>
      </c>
    </row>
    <row r="3203" spans="1:5" x14ac:dyDescent="0.25">
      <c r="A3203" s="7">
        <v>596.78057861328125</v>
      </c>
      <c r="B3203" s="7">
        <v>22</v>
      </c>
      <c r="D3203">
        <v>13</v>
      </c>
      <c r="E3203">
        <v>81</v>
      </c>
    </row>
    <row r="3204" spans="1:5" x14ac:dyDescent="0.25">
      <c r="A3204" s="7">
        <v>577.8465576171875</v>
      </c>
      <c r="B3204" s="7">
        <v>17</v>
      </c>
      <c r="D3204">
        <v>14</v>
      </c>
      <c r="E3204">
        <v>81</v>
      </c>
    </row>
    <row r="3205" spans="1:5" x14ac:dyDescent="0.25">
      <c r="A3205" s="7">
        <v>575.8897705078125</v>
      </c>
      <c r="B3205" s="7">
        <v>20</v>
      </c>
      <c r="D3205">
        <v>15</v>
      </c>
      <c r="E3205">
        <v>81</v>
      </c>
    </row>
    <row r="3206" spans="1:5" x14ac:dyDescent="0.25">
      <c r="A3206" s="7">
        <v>577.7900390625</v>
      </c>
      <c r="B3206" s="7">
        <v>18</v>
      </c>
      <c r="D3206">
        <v>16</v>
      </c>
      <c r="E3206">
        <v>81</v>
      </c>
    </row>
    <row r="3207" spans="1:5" x14ac:dyDescent="0.25">
      <c r="A3207" s="7">
        <v>443.06634521484375</v>
      </c>
      <c r="B3207" s="7">
        <v>20</v>
      </c>
      <c r="D3207">
        <v>17</v>
      </c>
      <c r="E3207">
        <v>81</v>
      </c>
    </row>
    <row r="3208" spans="1:5" x14ac:dyDescent="0.25">
      <c r="A3208" s="7">
        <v>663.04119873046875</v>
      </c>
      <c r="B3208" s="7">
        <v>17</v>
      </c>
      <c r="D3208">
        <v>18</v>
      </c>
      <c r="E3208">
        <v>81</v>
      </c>
    </row>
    <row r="3209" spans="1:5" x14ac:dyDescent="0.25">
      <c r="A3209" s="7">
        <v>585.1202392578125</v>
      </c>
      <c r="B3209" s="7">
        <v>20</v>
      </c>
      <c r="D3209">
        <v>19</v>
      </c>
      <c r="E3209">
        <v>81</v>
      </c>
    </row>
    <row r="3210" spans="1:5" x14ac:dyDescent="0.25">
      <c r="A3210" s="7">
        <v>565.19525146484375</v>
      </c>
      <c r="B3210" s="7">
        <v>17</v>
      </c>
      <c r="D3210">
        <v>20</v>
      </c>
      <c r="E3210">
        <v>81</v>
      </c>
    </row>
    <row r="3211" spans="1:5" x14ac:dyDescent="0.25">
      <c r="A3211" s="7">
        <v>616.6654052734375</v>
      </c>
      <c r="B3211" s="7">
        <v>12</v>
      </c>
      <c r="D3211">
        <v>21</v>
      </c>
      <c r="E3211">
        <v>81</v>
      </c>
    </row>
    <row r="3212" spans="1:5" x14ac:dyDescent="0.25">
      <c r="A3212" s="7">
        <v>682.3575439453125</v>
      </c>
      <c r="B3212" s="7">
        <v>15</v>
      </c>
      <c r="D3212">
        <v>22</v>
      </c>
      <c r="E3212">
        <v>81</v>
      </c>
    </row>
    <row r="3213" spans="1:5" x14ac:dyDescent="0.25">
      <c r="A3213" s="7">
        <v>454.35183715820313</v>
      </c>
      <c r="B3213" s="7">
        <v>18</v>
      </c>
      <c r="D3213">
        <v>23</v>
      </c>
      <c r="E3213">
        <v>81</v>
      </c>
    </row>
    <row r="3214" spans="1:5" x14ac:dyDescent="0.25">
      <c r="A3214" s="7">
        <v>523.87548828125</v>
      </c>
      <c r="B3214" s="7">
        <v>16</v>
      </c>
      <c r="D3214">
        <v>24</v>
      </c>
      <c r="E3214">
        <v>81</v>
      </c>
    </row>
    <row r="3215" spans="1:5" x14ac:dyDescent="0.25">
      <c r="A3215" s="7">
        <v>490.46539306640625</v>
      </c>
      <c r="B3215" s="7">
        <v>20</v>
      </c>
      <c r="D3215">
        <v>25</v>
      </c>
      <c r="E3215">
        <v>81</v>
      </c>
    </row>
    <row r="3216" spans="1:5" x14ac:dyDescent="0.25">
      <c r="A3216" s="7">
        <v>448.89328002929688</v>
      </c>
      <c r="B3216" s="7">
        <v>18</v>
      </c>
      <c r="D3216">
        <v>26</v>
      </c>
      <c r="E3216">
        <v>81</v>
      </c>
    </row>
    <row r="3217" spans="1:5" x14ac:dyDescent="0.25">
      <c r="A3217" s="7">
        <v>497.28775024414063</v>
      </c>
      <c r="B3217" s="7">
        <v>20</v>
      </c>
      <c r="D3217">
        <v>27</v>
      </c>
      <c r="E3217">
        <v>81</v>
      </c>
    </row>
    <row r="3218" spans="1:5" x14ac:dyDescent="0.25">
      <c r="A3218" s="7">
        <v>527.67279052734375</v>
      </c>
      <c r="B3218" s="7">
        <v>22</v>
      </c>
      <c r="D3218">
        <v>28</v>
      </c>
      <c r="E3218">
        <v>81</v>
      </c>
    </row>
    <row r="3219" spans="1:5" x14ac:dyDescent="0.25">
      <c r="A3219" s="7">
        <v>547.37091064453125</v>
      </c>
      <c r="B3219" s="7">
        <v>16</v>
      </c>
      <c r="D3219">
        <v>29</v>
      </c>
      <c r="E3219">
        <v>81</v>
      </c>
    </row>
    <row r="3220" spans="1:5" x14ac:dyDescent="0.25">
      <c r="A3220" s="7">
        <v>497.28775024414063</v>
      </c>
      <c r="B3220" s="7">
        <v>17</v>
      </c>
      <c r="D3220">
        <v>30</v>
      </c>
      <c r="E3220">
        <v>81</v>
      </c>
    </row>
    <row r="3221" spans="1:5" x14ac:dyDescent="0.25">
      <c r="A3221" s="7">
        <v>484.50595092773438</v>
      </c>
      <c r="B3221" s="7">
        <v>15</v>
      </c>
      <c r="D3221">
        <v>31</v>
      </c>
      <c r="E3221">
        <v>81</v>
      </c>
    </row>
    <row r="3222" spans="1:5" x14ac:dyDescent="0.25">
      <c r="A3222" s="7">
        <v>543.929443359375</v>
      </c>
      <c r="B3222" s="7">
        <v>18</v>
      </c>
      <c r="D3222">
        <v>32</v>
      </c>
      <c r="E3222">
        <v>81</v>
      </c>
    </row>
    <row r="3223" spans="1:5" x14ac:dyDescent="0.25">
      <c r="A3223" s="7">
        <v>477.5853271484375</v>
      </c>
      <c r="B3223" s="7">
        <v>21</v>
      </c>
      <c r="D3223">
        <v>33</v>
      </c>
      <c r="E3223">
        <v>81</v>
      </c>
    </row>
    <row r="3224" spans="1:5" x14ac:dyDescent="0.25">
      <c r="A3224" s="7">
        <v>497.28775024414063</v>
      </c>
      <c r="B3224" s="7">
        <v>11</v>
      </c>
      <c r="D3224">
        <v>34</v>
      </c>
      <c r="E3224">
        <v>81</v>
      </c>
    </row>
    <row r="3225" spans="1:5" x14ac:dyDescent="0.25">
      <c r="A3225" s="7">
        <v>560.108642578125</v>
      </c>
      <c r="B3225" s="7">
        <v>19</v>
      </c>
      <c r="D3225">
        <v>35</v>
      </c>
      <c r="E3225">
        <v>81</v>
      </c>
    </row>
    <row r="3226" spans="1:5" x14ac:dyDescent="0.25">
      <c r="A3226" s="7">
        <v>484.876953125</v>
      </c>
      <c r="B3226" s="7">
        <v>15</v>
      </c>
      <c r="D3226">
        <v>36</v>
      </c>
      <c r="E3226">
        <v>81</v>
      </c>
    </row>
    <row r="3227" spans="1:5" x14ac:dyDescent="0.25">
      <c r="A3227" s="7">
        <v>444.5672607421875</v>
      </c>
      <c r="B3227" s="7">
        <v>18</v>
      </c>
      <c r="D3227">
        <v>37</v>
      </c>
      <c r="E3227">
        <v>81</v>
      </c>
    </row>
    <row r="3228" spans="1:5" x14ac:dyDescent="0.25">
      <c r="A3228" s="7">
        <v>555.48577880859375</v>
      </c>
      <c r="B3228" s="7">
        <v>19</v>
      </c>
      <c r="D3228">
        <v>38</v>
      </c>
      <c r="E3228">
        <v>81</v>
      </c>
    </row>
    <row r="3229" spans="1:5" x14ac:dyDescent="0.25">
      <c r="A3229" s="7">
        <v>127.95233917236328</v>
      </c>
      <c r="B3229" s="7">
        <v>16</v>
      </c>
      <c r="D3229">
        <v>39</v>
      </c>
      <c r="E3229">
        <v>81</v>
      </c>
    </row>
    <row r="3230" spans="1:5" x14ac:dyDescent="0.25">
      <c r="A3230" s="7">
        <v>687.538330078125</v>
      </c>
      <c r="B3230" s="7">
        <v>21</v>
      </c>
      <c r="D3230">
        <v>40</v>
      </c>
      <c r="E3230">
        <v>81</v>
      </c>
    </row>
    <row r="3231" spans="1:5" x14ac:dyDescent="0.25">
      <c r="A3231" s="7">
        <v>571.16259765625</v>
      </c>
      <c r="B3231" s="7">
        <v>19</v>
      </c>
      <c r="D3231">
        <v>41</v>
      </c>
      <c r="E3231">
        <v>81</v>
      </c>
    </row>
    <row r="3232" spans="1:5" x14ac:dyDescent="0.25">
      <c r="A3232" s="7">
        <v>679.391845703125</v>
      </c>
      <c r="B3232" s="7">
        <v>20</v>
      </c>
      <c r="D3232">
        <v>42</v>
      </c>
      <c r="E3232">
        <v>81</v>
      </c>
    </row>
    <row r="3233" spans="1:5" x14ac:dyDescent="0.25">
      <c r="A3233" s="7">
        <v>150.84703063964844</v>
      </c>
      <c r="B3233" s="7">
        <v>16</v>
      </c>
      <c r="D3233">
        <v>43</v>
      </c>
      <c r="E3233">
        <v>81</v>
      </c>
    </row>
    <row r="3234" spans="1:5" x14ac:dyDescent="0.25">
      <c r="A3234" s="7">
        <v>555.8931884765625</v>
      </c>
      <c r="B3234" s="7">
        <v>20</v>
      </c>
      <c r="D3234">
        <v>44</v>
      </c>
      <c r="E3234">
        <v>81</v>
      </c>
    </row>
    <row r="3235" spans="1:5" x14ac:dyDescent="0.25">
      <c r="A3235" s="7">
        <v>582.17193603515625</v>
      </c>
      <c r="B3235" s="7">
        <v>11</v>
      </c>
      <c r="D3235">
        <v>45</v>
      </c>
      <c r="E3235">
        <v>81</v>
      </c>
    </row>
    <row r="3236" spans="1:5" x14ac:dyDescent="0.25">
      <c r="A3236" s="7">
        <v>448.87771606445313</v>
      </c>
      <c r="B3236" s="7">
        <v>24</v>
      </c>
      <c r="D3236">
        <v>46</v>
      </c>
      <c r="E3236">
        <v>81</v>
      </c>
    </row>
    <row r="3237" spans="1:5" x14ac:dyDescent="0.25">
      <c r="A3237" s="7">
        <v>469.3831787109375</v>
      </c>
      <c r="B3237" s="7">
        <v>16</v>
      </c>
      <c r="D3237">
        <v>47</v>
      </c>
      <c r="E3237">
        <v>81</v>
      </c>
    </row>
    <row r="3238" spans="1:5" x14ac:dyDescent="0.25">
      <c r="A3238" s="7">
        <v>150.84703063964844</v>
      </c>
      <c r="B3238" s="7">
        <v>17</v>
      </c>
      <c r="D3238">
        <v>48</v>
      </c>
      <c r="E3238">
        <v>81</v>
      </c>
    </row>
    <row r="3239" spans="1:5" x14ac:dyDescent="0.25">
      <c r="A3239" s="7">
        <v>695.87066650390625</v>
      </c>
      <c r="B3239" s="7">
        <v>19</v>
      </c>
      <c r="D3239">
        <v>49</v>
      </c>
      <c r="E3239">
        <v>81</v>
      </c>
    </row>
    <row r="3240" spans="1:5" x14ac:dyDescent="0.25">
      <c r="A3240" s="7">
        <v>464.81280517578125</v>
      </c>
      <c r="B3240" s="7">
        <v>18</v>
      </c>
      <c r="D3240">
        <v>50</v>
      </c>
      <c r="E3240">
        <v>81</v>
      </c>
    </row>
    <row r="3241" spans="1:5" x14ac:dyDescent="0.25">
      <c r="A3241" s="7">
        <v>490.96795654296875</v>
      </c>
      <c r="B3241" s="7">
        <v>21</v>
      </c>
      <c r="D3241">
        <v>51</v>
      </c>
      <c r="E3241">
        <v>81</v>
      </c>
    </row>
    <row r="3242" spans="1:5" x14ac:dyDescent="0.25">
      <c r="A3242" s="7">
        <v>695.87066650390625</v>
      </c>
      <c r="B3242" s="7">
        <v>11</v>
      </c>
      <c r="D3242">
        <v>52</v>
      </c>
      <c r="E3242">
        <v>81</v>
      </c>
    </row>
    <row r="3243" spans="1:5" x14ac:dyDescent="0.25">
      <c r="A3243" s="7">
        <v>695.87066650390625</v>
      </c>
      <c r="B3243" s="7">
        <v>15</v>
      </c>
      <c r="D3243">
        <v>53</v>
      </c>
      <c r="E3243">
        <v>81</v>
      </c>
    </row>
    <row r="3244" spans="1:5" x14ac:dyDescent="0.25">
      <c r="A3244" s="7">
        <v>528.21466064453125</v>
      </c>
      <c r="B3244" s="7">
        <v>15</v>
      </c>
      <c r="D3244">
        <v>54</v>
      </c>
      <c r="E3244">
        <v>81</v>
      </c>
    </row>
    <row r="3245" spans="1:5" x14ac:dyDescent="0.25">
      <c r="A3245" s="7">
        <v>473.6229248046875</v>
      </c>
      <c r="B3245" s="7">
        <v>16</v>
      </c>
      <c r="D3245">
        <v>55</v>
      </c>
      <c r="E3245">
        <v>81</v>
      </c>
    </row>
    <row r="3246" spans="1:5" x14ac:dyDescent="0.25">
      <c r="A3246" s="7">
        <v>695.87066650390625</v>
      </c>
      <c r="B3246" s="7">
        <v>18</v>
      </c>
      <c r="D3246">
        <v>56</v>
      </c>
      <c r="E3246">
        <v>81</v>
      </c>
    </row>
    <row r="3247" spans="1:5" x14ac:dyDescent="0.25">
      <c r="A3247" s="7">
        <v>262.22097778320313</v>
      </c>
      <c r="B3247" s="7">
        <v>15</v>
      </c>
      <c r="D3247">
        <v>57</v>
      </c>
      <c r="E3247">
        <v>81</v>
      </c>
    </row>
    <row r="3248" spans="1:5" x14ac:dyDescent="0.25">
      <c r="A3248" s="7">
        <v>494.78115844726563</v>
      </c>
      <c r="B3248" s="7">
        <v>17</v>
      </c>
      <c r="D3248">
        <v>58</v>
      </c>
      <c r="E3248">
        <v>81</v>
      </c>
    </row>
    <row r="3249" spans="1:5" x14ac:dyDescent="0.25">
      <c r="A3249" s="7">
        <v>200.04853820800781</v>
      </c>
      <c r="B3249" s="7">
        <v>17</v>
      </c>
      <c r="D3249">
        <v>59</v>
      </c>
      <c r="E3249">
        <v>81</v>
      </c>
    </row>
    <row r="3250" spans="1:5" x14ac:dyDescent="0.25">
      <c r="A3250" s="7">
        <v>85.143333435058594</v>
      </c>
      <c r="B3250" s="7">
        <v>16</v>
      </c>
      <c r="D3250">
        <v>60</v>
      </c>
      <c r="E3250">
        <v>81</v>
      </c>
    </row>
    <row r="3251" spans="1:5" x14ac:dyDescent="0.25">
      <c r="A3251" s="7">
        <v>500.89532470703125</v>
      </c>
      <c r="B3251" s="7">
        <v>18</v>
      </c>
      <c r="D3251">
        <v>61</v>
      </c>
      <c r="E3251">
        <v>81</v>
      </c>
    </row>
    <row r="3252" spans="1:5" x14ac:dyDescent="0.25">
      <c r="A3252" s="7">
        <v>281.89389038085938</v>
      </c>
      <c r="B3252" s="7">
        <v>16</v>
      </c>
      <c r="D3252">
        <v>62</v>
      </c>
      <c r="E3252">
        <v>81</v>
      </c>
    </row>
    <row r="3253" spans="1:5" x14ac:dyDescent="0.25">
      <c r="A3253" s="7">
        <v>551.48162841796875</v>
      </c>
      <c r="B3253" s="7">
        <v>21</v>
      </c>
      <c r="D3253">
        <v>63</v>
      </c>
      <c r="E3253">
        <v>81</v>
      </c>
    </row>
    <row r="3254" spans="1:5" x14ac:dyDescent="0.25">
      <c r="A3254" s="7">
        <v>448.05780029296875</v>
      </c>
      <c r="B3254" s="7">
        <v>19</v>
      </c>
      <c r="D3254">
        <v>64</v>
      </c>
      <c r="E3254">
        <v>81</v>
      </c>
    </row>
    <row r="3255" spans="1:5" x14ac:dyDescent="0.25">
      <c r="A3255" s="7">
        <v>201.99006652832031</v>
      </c>
      <c r="B3255" s="7">
        <v>18</v>
      </c>
      <c r="D3255">
        <v>65</v>
      </c>
      <c r="E3255">
        <v>81</v>
      </c>
    </row>
    <row r="3256" spans="1:5" x14ac:dyDescent="0.25">
      <c r="A3256" s="7">
        <v>262.22097778320313</v>
      </c>
      <c r="B3256" s="7">
        <v>16</v>
      </c>
      <c r="D3256">
        <v>66</v>
      </c>
      <c r="E3256">
        <v>81</v>
      </c>
    </row>
    <row r="3257" spans="1:5" x14ac:dyDescent="0.25">
      <c r="A3257" s="7">
        <v>548.744140625</v>
      </c>
      <c r="B3257" s="7">
        <v>14</v>
      </c>
      <c r="D3257">
        <v>67</v>
      </c>
      <c r="E3257">
        <v>81</v>
      </c>
    </row>
    <row r="3258" spans="1:5" x14ac:dyDescent="0.25">
      <c r="A3258" s="7">
        <v>330.4931640625</v>
      </c>
      <c r="B3258" s="7">
        <v>16</v>
      </c>
      <c r="D3258">
        <v>68</v>
      </c>
      <c r="E3258">
        <v>81</v>
      </c>
    </row>
    <row r="3259" spans="1:5" x14ac:dyDescent="0.25">
      <c r="A3259" s="7">
        <v>85.143333435058594</v>
      </c>
      <c r="B3259" s="7">
        <v>10</v>
      </c>
      <c r="D3259">
        <v>69</v>
      </c>
      <c r="E3259">
        <v>81</v>
      </c>
    </row>
    <row r="3260" spans="1:5" x14ac:dyDescent="0.25">
      <c r="A3260" s="7">
        <v>544.14398193359375</v>
      </c>
      <c r="B3260" s="7">
        <v>15</v>
      </c>
      <c r="D3260">
        <v>70</v>
      </c>
      <c r="E3260">
        <v>81</v>
      </c>
    </row>
    <row r="3261" spans="1:5" x14ac:dyDescent="0.25">
      <c r="A3261" s="7">
        <v>227.33418273925781</v>
      </c>
      <c r="B3261" s="7">
        <v>13</v>
      </c>
      <c r="D3261">
        <v>71</v>
      </c>
      <c r="E3261">
        <v>81</v>
      </c>
    </row>
    <row r="3262" spans="1:5" x14ac:dyDescent="0.25">
      <c r="A3262" s="7">
        <v>440.34201049804688</v>
      </c>
      <c r="B3262" s="7">
        <v>18</v>
      </c>
      <c r="D3262">
        <v>72</v>
      </c>
      <c r="E3262">
        <v>81</v>
      </c>
    </row>
    <row r="3263" spans="1:5" x14ac:dyDescent="0.25">
      <c r="A3263" s="7">
        <v>544.14398193359375</v>
      </c>
      <c r="B3263" s="7">
        <v>13</v>
      </c>
      <c r="D3263">
        <v>73</v>
      </c>
      <c r="E3263">
        <v>81</v>
      </c>
    </row>
    <row r="3264" spans="1:5" x14ac:dyDescent="0.25">
      <c r="A3264" s="7">
        <v>448.87771606445313</v>
      </c>
      <c r="B3264" s="7">
        <v>14</v>
      </c>
      <c r="D3264">
        <v>74</v>
      </c>
      <c r="E3264">
        <v>81</v>
      </c>
    </row>
    <row r="3265" spans="1:5" x14ac:dyDescent="0.25">
      <c r="A3265" s="7">
        <v>159.97335815429688</v>
      </c>
      <c r="B3265" s="7">
        <v>14</v>
      </c>
      <c r="D3265">
        <v>75</v>
      </c>
      <c r="E3265">
        <v>81</v>
      </c>
    </row>
    <row r="3266" spans="1:5" x14ac:dyDescent="0.25">
      <c r="A3266" s="7">
        <v>448.05780029296875</v>
      </c>
      <c r="B3266" s="7">
        <v>15</v>
      </c>
      <c r="D3266">
        <v>76</v>
      </c>
      <c r="E3266">
        <v>81</v>
      </c>
    </row>
    <row r="3267" spans="1:5" x14ac:dyDescent="0.25">
      <c r="A3267" s="7">
        <v>524.81439208984375</v>
      </c>
      <c r="B3267" s="7">
        <v>19</v>
      </c>
      <c r="D3267">
        <v>77</v>
      </c>
      <c r="E3267">
        <v>81</v>
      </c>
    </row>
    <row r="3268" spans="1:5" x14ac:dyDescent="0.25">
      <c r="A3268" s="7">
        <v>472.22976684570313</v>
      </c>
      <c r="B3268" s="7">
        <v>19</v>
      </c>
      <c r="D3268">
        <v>78</v>
      </c>
      <c r="E3268">
        <v>81</v>
      </c>
    </row>
    <row r="3269" spans="1:5" x14ac:dyDescent="0.25">
      <c r="A3269" s="7">
        <v>260.84356689453125</v>
      </c>
      <c r="B3269" s="7">
        <v>14</v>
      </c>
      <c r="D3269">
        <v>79</v>
      </c>
      <c r="E3269">
        <v>81</v>
      </c>
    </row>
    <row r="3270" spans="1:5" x14ac:dyDescent="0.25">
      <c r="A3270" s="7">
        <v>281.89389038085938</v>
      </c>
      <c r="B3270" s="7">
        <v>16</v>
      </c>
      <c r="D3270">
        <v>80</v>
      </c>
      <c r="E3270">
        <v>81</v>
      </c>
    </row>
    <row r="3271" spans="1:5" x14ac:dyDescent="0.25">
      <c r="A3271" s="7">
        <v>257.09222412109375</v>
      </c>
      <c r="B3271" s="7">
        <v>22</v>
      </c>
      <c r="D3271">
        <v>1</v>
      </c>
      <c r="E3271">
        <v>82</v>
      </c>
    </row>
    <row r="3272" spans="1:5" x14ac:dyDescent="0.25">
      <c r="A3272" s="7">
        <v>257.09222412109375</v>
      </c>
      <c r="B3272" s="7">
        <v>24</v>
      </c>
      <c r="D3272">
        <v>2</v>
      </c>
      <c r="E3272">
        <v>82</v>
      </c>
    </row>
    <row r="3273" spans="1:5" x14ac:dyDescent="0.25">
      <c r="A3273" s="7">
        <v>245.47183227539063</v>
      </c>
      <c r="B3273" s="7">
        <v>24</v>
      </c>
      <c r="D3273">
        <v>3</v>
      </c>
      <c r="E3273">
        <v>82</v>
      </c>
    </row>
    <row r="3274" spans="1:5" x14ac:dyDescent="0.25">
      <c r="A3274" s="7">
        <v>218.82200622558594</v>
      </c>
      <c r="B3274" s="7">
        <v>23</v>
      </c>
      <c r="D3274">
        <v>4</v>
      </c>
      <c r="E3274">
        <v>82</v>
      </c>
    </row>
    <row r="3275" spans="1:5" x14ac:dyDescent="0.25">
      <c r="A3275" s="7">
        <v>227.70071411132813</v>
      </c>
      <c r="B3275" s="7">
        <v>26</v>
      </c>
      <c r="D3275">
        <v>5</v>
      </c>
      <c r="E3275">
        <v>82</v>
      </c>
    </row>
    <row r="3276" spans="1:5" x14ac:dyDescent="0.25">
      <c r="A3276" s="7">
        <v>217.66969299316406</v>
      </c>
      <c r="B3276" s="7">
        <v>19</v>
      </c>
      <c r="D3276">
        <v>6</v>
      </c>
      <c r="E3276">
        <v>82</v>
      </c>
    </row>
    <row r="3277" spans="1:5" x14ac:dyDescent="0.25">
      <c r="A3277" s="7">
        <v>217.66969299316406</v>
      </c>
      <c r="B3277" s="7">
        <v>20</v>
      </c>
      <c r="D3277">
        <v>7</v>
      </c>
      <c r="E3277">
        <v>82</v>
      </c>
    </row>
    <row r="3278" spans="1:5" x14ac:dyDescent="0.25">
      <c r="A3278" s="7">
        <v>577.7900390625</v>
      </c>
      <c r="B3278" s="7">
        <v>19</v>
      </c>
      <c r="D3278">
        <v>8</v>
      </c>
      <c r="E3278">
        <v>82</v>
      </c>
    </row>
    <row r="3279" spans="1:5" x14ac:dyDescent="0.25">
      <c r="A3279" s="7">
        <v>569.46417236328125</v>
      </c>
      <c r="B3279" s="7">
        <v>19</v>
      </c>
      <c r="D3279">
        <v>9</v>
      </c>
      <c r="E3279">
        <v>82</v>
      </c>
    </row>
    <row r="3280" spans="1:5" x14ac:dyDescent="0.25">
      <c r="A3280" s="7">
        <v>460.87350463867188</v>
      </c>
      <c r="B3280" s="7">
        <v>20</v>
      </c>
      <c r="D3280">
        <v>10</v>
      </c>
      <c r="E3280">
        <v>82</v>
      </c>
    </row>
    <row r="3281" spans="1:5" x14ac:dyDescent="0.25">
      <c r="A3281" s="7">
        <v>460.87350463867188</v>
      </c>
      <c r="B3281" s="7">
        <v>18</v>
      </c>
      <c r="D3281">
        <v>11</v>
      </c>
      <c r="E3281">
        <v>82</v>
      </c>
    </row>
    <row r="3282" spans="1:5" x14ac:dyDescent="0.25">
      <c r="A3282" s="7">
        <v>509.84115600585938</v>
      </c>
      <c r="B3282" s="7">
        <v>17</v>
      </c>
      <c r="D3282">
        <v>12</v>
      </c>
      <c r="E3282">
        <v>82</v>
      </c>
    </row>
    <row r="3283" spans="1:5" x14ac:dyDescent="0.25">
      <c r="A3283" s="7">
        <v>596.78057861328125</v>
      </c>
      <c r="B3283" s="7">
        <v>16</v>
      </c>
      <c r="D3283">
        <v>13</v>
      </c>
      <c r="E3283">
        <v>82</v>
      </c>
    </row>
    <row r="3284" spans="1:5" x14ac:dyDescent="0.25">
      <c r="A3284" s="7">
        <v>577.8465576171875</v>
      </c>
      <c r="B3284" s="7">
        <v>18</v>
      </c>
      <c r="D3284">
        <v>14</v>
      </c>
      <c r="E3284">
        <v>82</v>
      </c>
    </row>
    <row r="3285" spans="1:5" x14ac:dyDescent="0.25">
      <c r="A3285" s="7">
        <v>575.8897705078125</v>
      </c>
      <c r="B3285" s="7">
        <v>23</v>
      </c>
      <c r="D3285">
        <v>15</v>
      </c>
      <c r="E3285">
        <v>82</v>
      </c>
    </row>
    <row r="3286" spans="1:5" x14ac:dyDescent="0.25">
      <c r="A3286" s="7">
        <v>577.7900390625</v>
      </c>
      <c r="B3286" s="7">
        <v>20</v>
      </c>
      <c r="D3286">
        <v>16</v>
      </c>
      <c r="E3286">
        <v>82</v>
      </c>
    </row>
    <row r="3287" spans="1:5" x14ac:dyDescent="0.25">
      <c r="A3287" s="7">
        <v>443.06634521484375</v>
      </c>
      <c r="B3287" s="7">
        <v>22</v>
      </c>
      <c r="D3287">
        <v>17</v>
      </c>
      <c r="E3287">
        <v>82</v>
      </c>
    </row>
    <row r="3288" spans="1:5" x14ac:dyDescent="0.25">
      <c r="A3288" s="7">
        <v>663.04119873046875</v>
      </c>
      <c r="B3288" s="7">
        <v>18</v>
      </c>
      <c r="D3288">
        <v>18</v>
      </c>
      <c r="E3288">
        <v>82</v>
      </c>
    </row>
    <row r="3289" spans="1:5" x14ac:dyDescent="0.25">
      <c r="A3289" s="7">
        <v>585.1202392578125</v>
      </c>
      <c r="B3289" s="7">
        <v>23</v>
      </c>
      <c r="D3289">
        <v>19</v>
      </c>
      <c r="E3289">
        <v>82</v>
      </c>
    </row>
    <row r="3290" spans="1:5" x14ac:dyDescent="0.25">
      <c r="A3290" s="7">
        <v>565.19525146484375</v>
      </c>
      <c r="B3290" s="7">
        <v>19</v>
      </c>
      <c r="D3290">
        <v>20</v>
      </c>
      <c r="E3290">
        <v>82</v>
      </c>
    </row>
    <row r="3291" spans="1:5" x14ac:dyDescent="0.25">
      <c r="A3291" s="7">
        <v>616.6654052734375</v>
      </c>
      <c r="B3291" s="7">
        <v>17</v>
      </c>
      <c r="D3291">
        <v>21</v>
      </c>
      <c r="E3291">
        <v>82</v>
      </c>
    </row>
    <row r="3292" spans="1:5" x14ac:dyDescent="0.25">
      <c r="A3292" s="7">
        <v>682.3575439453125</v>
      </c>
      <c r="B3292" s="7">
        <v>22</v>
      </c>
      <c r="D3292">
        <v>22</v>
      </c>
      <c r="E3292">
        <v>82</v>
      </c>
    </row>
    <row r="3293" spans="1:5" x14ac:dyDescent="0.25">
      <c r="A3293" s="7">
        <v>454.35183715820313</v>
      </c>
      <c r="B3293" s="7">
        <v>21</v>
      </c>
      <c r="D3293">
        <v>23</v>
      </c>
      <c r="E3293">
        <v>82</v>
      </c>
    </row>
    <row r="3294" spans="1:5" x14ac:dyDescent="0.25">
      <c r="A3294" s="7">
        <v>523.87548828125</v>
      </c>
      <c r="B3294" s="7">
        <v>20</v>
      </c>
      <c r="D3294">
        <v>24</v>
      </c>
      <c r="E3294">
        <v>82</v>
      </c>
    </row>
    <row r="3295" spans="1:5" x14ac:dyDescent="0.25">
      <c r="A3295" s="7">
        <v>490.46539306640625</v>
      </c>
      <c r="B3295" s="7">
        <v>20</v>
      </c>
      <c r="D3295">
        <v>25</v>
      </c>
      <c r="E3295">
        <v>82</v>
      </c>
    </row>
    <row r="3296" spans="1:5" x14ac:dyDescent="0.25">
      <c r="A3296" s="7">
        <v>448.89328002929688</v>
      </c>
      <c r="B3296" s="7">
        <v>18</v>
      </c>
      <c r="D3296">
        <v>26</v>
      </c>
      <c r="E3296">
        <v>82</v>
      </c>
    </row>
    <row r="3297" spans="1:5" x14ac:dyDescent="0.25">
      <c r="A3297" s="7">
        <v>497.28775024414063</v>
      </c>
      <c r="B3297" s="7">
        <v>20</v>
      </c>
      <c r="D3297">
        <v>27</v>
      </c>
      <c r="E3297">
        <v>82</v>
      </c>
    </row>
    <row r="3298" spans="1:5" x14ac:dyDescent="0.25">
      <c r="A3298" s="7">
        <v>527.67279052734375</v>
      </c>
      <c r="B3298" s="7">
        <v>20</v>
      </c>
      <c r="D3298">
        <v>28</v>
      </c>
      <c r="E3298">
        <v>82</v>
      </c>
    </row>
    <row r="3299" spans="1:5" x14ac:dyDescent="0.25">
      <c r="A3299" s="7">
        <v>547.37091064453125</v>
      </c>
      <c r="B3299" s="7">
        <v>19</v>
      </c>
      <c r="D3299">
        <v>29</v>
      </c>
      <c r="E3299">
        <v>82</v>
      </c>
    </row>
    <row r="3300" spans="1:5" x14ac:dyDescent="0.25">
      <c r="A3300" s="7">
        <v>497.28775024414063</v>
      </c>
      <c r="B3300" s="7">
        <v>18</v>
      </c>
      <c r="D3300">
        <v>30</v>
      </c>
      <c r="E3300">
        <v>82</v>
      </c>
    </row>
    <row r="3301" spans="1:5" x14ac:dyDescent="0.25">
      <c r="A3301" s="7">
        <v>484.50595092773438</v>
      </c>
      <c r="B3301" s="7">
        <v>21</v>
      </c>
      <c r="D3301">
        <v>31</v>
      </c>
      <c r="E3301">
        <v>82</v>
      </c>
    </row>
    <row r="3302" spans="1:5" x14ac:dyDescent="0.25">
      <c r="A3302" s="7">
        <v>543.929443359375</v>
      </c>
      <c r="B3302" s="7">
        <v>19</v>
      </c>
      <c r="D3302">
        <v>32</v>
      </c>
      <c r="E3302">
        <v>82</v>
      </c>
    </row>
    <row r="3303" spans="1:5" x14ac:dyDescent="0.25">
      <c r="A3303" s="7">
        <v>477.5853271484375</v>
      </c>
      <c r="B3303" s="7">
        <v>17</v>
      </c>
      <c r="D3303">
        <v>33</v>
      </c>
      <c r="E3303">
        <v>82</v>
      </c>
    </row>
    <row r="3304" spans="1:5" x14ac:dyDescent="0.25">
      <c r="A3304" s="7">
        <v>497.28775024414063</v>
      </c>
      <c r="B3304" s="7">
        <v>17</v>
      </c>
      <c r="D3304">
        <v>34</v>
      </c>
      <c r="E3304">
        <v>82</v>
      </c>
    </row>
    <row r="3305" spans="1:5" x14ac:dyDescent="0.25">
      <c r="A3305" s="7">
        <v>560.108642578125</v>
      </c>
      <c r="B3305" s="7">
        <v>21</v>
      </c>
      <c r="D3305">
        <v>35</v>
      </c>
      <c r="E3305">
        <v>82</v>
      </c>
    </row>
    <row r="3306" spans="1:5" x14ac:dyDescent="0.25">
      <c r="A3306" s="7">
        <v>484.876953125</v>
      </c>
      <c r="B3306" s="7">
        <v>17</v>
      </c>
      <c r="D3306">
        <v>36</v>
      </c>
      <c r="E3306">
        <v>82</v>
      </c>
    </row>
    <row r="3307" spans="1:5" x14ac:dyDescent="0.25">
      <c r="A3307" s="7">
        <v>444.5672607421875</v>
      </c>
      <c r="B3307" s="7">
        <v>21</v>
      </c>
      <c r="D3307">
        <v>37</v>
      </c>
      <c r="E3307">
        <v>82</v>
      </c>
    </row>
    <row r="3308" spans="1:5" x14ac:dyDescent="0.25">
      <c r="A3308" s="7">
        <v>555.48577880859375</v>
      </c>
      <c r="B3308" s="7">
        <v>22</v>
      </c>
      <c r="D3308">
        <v>38</v>
      </c>
      <c r="E3308">
        <v>82</v>
      </c>
    </row>
    <row r="3309" spans="1:5" x14ac:dyDescent="0.25">
      <c r="A3309" s="7">
        <v>127.95233917236328</v>
      </c>
      <c r="B3309" s="7">
        <v>20</v>
      </c>
      <c r="D3309">
        <v>39</v>
      </c>
      <c r="E3309">
        <v>82</v>
      </c>
    </row>
    <row r="3310" spans="1:5" x14ac:dyDescent="0.25">
      <c r="A3310" s="7">
        <v>687.538330078125</v>
      </c>
      <c r="B3310" s="7">
        <v>17</v>
      </c>
      <c r="D3310">
        <v>40</v>
      </c>
      <c r="E3310">
        <v>82</v>
      </c>
    </row>
    <row r="3311" spans="1:5" x14ac:dyDescent="0.25">
      <c r="A3311" s="7">
        <v>571.16259765625</v>
      </c>
      <c r="B3311" s="7">
        <v>17</v>
      </c>
      <c r="D3311">
        <v>41</v>
      </c>
      <c r="E3311">
        <v>82</v>
      </c>
    </row>
    <row r="3312" spans="1:5" x14ac:dyDescent="0.25">
      <c r="A3312" s="7">
        <v>679.391845703125</v>
      </c>
      <c r="B3312" s="7">
        <v>22</v>
      </c>
      <c r="D3312">
        <v>42</v>
      </c>
      <c r="E3312">
        <v>82</v>
      </c>
    </row>
    <row r="3313" spans="1:5" x14ac:dyDescent="0.25">
      <c r="A3313" s="7">
        <v>150.84703063964844</v>
      </c>
      <c r="B3313" s="7">
        <v>18</v>
      </c>
      <c r="D3313">
        <v>43</v>
      </c>
      <c r="E3313">
        <v>82</v>
      </c>
    </row>
    <row r="3314" spans="1:5" x14ac:dyDescent="0.25">
      <c r="A3314" s="7">
        <v>555.8931884765625</v>
      </c>
      <c r="B3314" s="7">
        <v>22</v>
      </c>
      <c r="D3314">
        <v>44</v>
      </c>
      <c r="E3314">
        <v>82</v>
      </c>
    </row>
    <row r="3315" spans="1:5" x14ac:dyDescent="0.25">
      <c r="A3315" s="7">
        <v>582.17193603515625</v>
      </c>
      <c r="B3315" s="7">
        <v>19</v>
      </c>
      <c r="D3315">
        <v>45</v>
      </c>
      <c r="E3315">
        <v>82</v>
      </c>
    </row>
    <row r="3316" spans="1:5" x14ac:dyDescent="0.25">
      <c r="A3316" s="7">
        <v>448.87771606445313</v>
      </c>
      <c r="B3316" s="7">
        <v>23</v>
      </c>
      <c r="D3316">
        <v>46</v>
      </c>
      <c r="E3316">
        <v>82</v>
      </c>
    </row>
    <row r="3317" spans="1:5" x14ac:dyDescent="0.25">
      <c r="A3317" s="7">
        <v>469.3831787109375</v>
      </c>
      <c r="B3317" s="7">
        <v>22</v>
      </c>
      <c r="D3317">
        <v>47</v>
      </c>
      <c r="E3317">
        <v>82</v>
      </c>
    </row>
    <row r="3318" spans="1:5" x14ac:dyDescent="0.25">
      <c r="A3318" s="7">
        <v>150.84703063964844</v>
      </c>
      <c r="B3318" s="7">
        <v>22</v>
      </c>
      <c r="D3318">
        <v>48</v>
      </c>
      <c r="E3318">
        <v>82</v>
      </c>
    </row>
    <row r="3319" spans="1:5" x14ac:dyDescent="0.25">
      <c r="A3319" s="7">
        <v>695.87066650390625</v>
      </c>
      <c r="B3319" s="7">
        <v>18</v>
      </c>
      <c r="D3319">
        <v>49</v>
      </c>
      <c r="E3319">
        <v>82</v>
      </c>
    </row>
    <row r="3320" spans="1:5" x14ac:dyDescent="0.25">
      <c r="A3320" s="7">
        <v>464.81280517578125</v>
      </c>
      <c r="B3320" s="7">
        <v>18</v>
      </c>
      <c r="D3320">
        <v>50</v>
      </c>
      <c r="E3320">
        <v>82</v>
      </c>
    </row>
    <row r="3321" spans="1:5" x14ac:dyDescent="0.25">
      <c r="A3321" s="7">
        <v>490.96795654296875</v>
      </c>
      <c r="B3321" s="7">
        <v>15</v>
      </c>
      <c r="D3321">
        <v>51</v>
      </c>
      <c r="E3321">
        <v>82</v>
      </c>
    </row>
    <row r="3322" spans="1:5" x14ac:dyDescent="0.25">
      <c r="A3322" s="7">
        <v>695.87066650390625</v>
      </c>
      <c r="B3322" s="7">
        <v>19</v>
      </c>
      <c r="D3322">
        <v>52</v>
      </c>
      <c r="E3322">
        <v>82</v>
      </c>
    </row>
    <row r="3323" spans="1:5" x14ac:dyDescent="0.25">
      <c r="A3323" s="7">
        <v>695.87066650390625</v>
      </c>
      <c r="B3323" s="7">
        <v>16</v>
      </c>
      <c r="D3323">
        <v>53</v>
      </c>
      <c r="E3323">
        <v>82</v>
      </c>
    </row>
    <row r="3324" spans="1:5" x14ac:dyDescent="0.25">
      <c r="A3324" s="7">
        <v>528.21466064453125</v>
      </c>
      <c r="B3324" s="7">
        <v>21</v>
      </c>
      <c r="D3324">
        <v>54</v>
      </c>
      <c r="E3324">
        <v>82</v>
      </c>
    </row>
    <row r="3325" spans="1:5" x14ac:dyDescent="0.25">
      <c r="A3325" s="7">
        <v>473.6229248046875</v>
      </c>
      <c r="B3325" s="7">
        <v>21</v>
      </c>
      <c r="D3325">
        <v>55</v>
      </c>
      <c r="E3325">
        <v>82</v>
      </c>
    </row>
    <row r="3326" spans="1:5" x14ac:dyDescent="0.25">
      <c r="A3326" s="7">
        <v>695.87066650390625</v>
      </c>
      <c r="B3326" s="7">
        <v>15</v>
      </c>
      <c r="D3326">
        <v>56</v>
      </c>
      <c r="E3326">
        <v>82</v>
      </c>
    </row>
    <row r="3327" spans="1:5" x14ac:dyDescent="0.25">
      <c r="A3327" s="7">
        <v>262.22097778320313</v>
      </c>
      <c r="B3327" s="7">
        <v>19</v>
      </c>
      <c r="D3327">
        <v>57</v>
      </c>
      <c r="E3327">
        <v>82</v>
      </c>
    </row>
    <row r="3328" spans="1:5" x14ac:dyDescent="0.25">
      <c r="A3328" s="7">
        <v>494.78115844726563</v>
      </c>
      <c r="B3328" s="7">
        <v>18</v>
      </c>
      <c r="D3328">
        <v>58</v>
      </c>
      <c r="E3328">
        <v>82</v>
      </c>
    </row>
    <row r="3329" spans="1:5" x14ac:dyDescent="0.25">
      <c r="A3329" s="7">
        <v>200.04853820800781</v>
      </c>
      <c r="B3329" s="7">
        <v>18</v>
      </c>
      <c r="D3329">
        <v>59</v>
      </c>
      <c r="E3329">
        <v>82</v>
      </c>
    </row>
    <row r="3330" spans="1:5" x14ac:dyDescent="0.25">
      <c r="A3330" s="7">
        <v>85.143333435058594</v>
      </c>
      <c r="B3330" s="7">
        <v>21</v>
      </c>
      <c r="D3330">
        <v>60</v>
      </c>
      <c r="E3330">
        <v>82</v>
      </c>
    </row>
    <row r="3331" spans="1:5" x14ac:dyDescent="0.25">
      <c r="A3331" s="7">
        <v>500.89532470703125</v>
      </c>
      <c r="B3331" s="7">
        <v>20</v>
      </c>
      <c r="D3331">
        <v>61</v>
      </c>
      <c r="E3331">
        <v>82</v>
      </c>
    </row>
    <row r="3332" spans="1:5" x14ac:dyDescent="0.25">
      <c r="A3332" s="7">
        <v>281.89389038085938</v>
      </c>
      <c r="B3332" s="7">
        <v>17</v>
      </c>
      <c r="D3332">
        <v>62</v>
      </c>
      <c r="E3332">
        <v>82</v>
      </c>
    </row>
    <row r="3333" spans="1:5" x14ac:dyDescent="0.25">
      <c r="A3333" s="7">
        <v>551.48162841796875</v>
      </c>
      <c r="B3333" s="7">
        <v>15</v>
      </c>
      <c r="D3333">
        <v>63</v>
      </c>
      <c r="E3333">
        <v>82</v>
      </c>
    </row>
    <row r="3334" spans="1:5" x14ac:dyDescent="0.25">
      <c r="A3334" s="7">
        <v>448.05780029296875</v>
      </c>
      <c r="B3334" s="7">
        <v>19</v>
      </c>
      <c r="D3334">
        <v>64</v>
      </c>
      <c r="E3334">
        <v>82</v>
      </c>
    </row>
    <row r="3335" spans="1:5" x14ac:dyDescent="0.25">
      <c r="A3335" s="7">
        <v>201.99006652832031</v>
      </c>
      <c r="B3335" s="7">
        <v>19</v>
      </c>
      <c r="D3335">
        <v>65</v>
      </c>
      <c r="E3335">
        <v>82</v>
      </c>
    </row>
    <row r="3336" spans="1:5" x14ac:dyDescent="0.25">
      <c r="A3336" s="7">
        <v>262.22097778320313</v>
      </c>
      <c r="B3336" s="7">
        <v>13</v>
      </c>
      <c r="D3336">
        <v>66</v>
      </c>
      <c r="E3336">
        <v>82</v>
      </c>
    </row>
    <row r="3337" spans="1:5" x14ac:dyDescent="0.25">
      <c r="A3337" s="7">
        <v>548.744140625</v>
      </c>
      <c r="B3337" s="7">
        <v>17</v>
      </c>
      <c r="D3337">
        <v>67</v>
      </c>
      <c r="E3337">
        <v>82</v>
      </c>
    </row>
    <row r="3338" spans="1:5" x14ac:dyDescent="0.25">
      <c r="A3338" s="7">
        <v>330.4931640625</v>
      </c>
      <c r="B3338" s="7">
        <v>14</v>
      </c>
      <c r="D3338">
        <v>68</v>
      </c>
      <c r="E3338">
        <v>82</v>
      </c>
    </row>
    <row r="3339" spans="1:5" x14ac:dyDescent="0.25">
      <c r="A3339" s="7">
        <v>85.143333435058594</v>
      </c>
      <c r="B3339" s="7">
        <v>18</v>
      </c>
      <c r="D3339">
        <v>69</v>
      </c>
      <c r="E3339">
        <v>82</v>
      </c>
    </row>
    <row r="3340" spans="1:5" x14ac:dyDescent="0.25">
      <c r="A3340" s="7">
        <v>544.14398193359375</v>
      </c>
      <c r="B3340" s="7">
        <v>22</v>
      </c>
      <c r="D3340">
        <v>70</v>
      </c>
      <c r="E3340">
        <v>82</v>
      </c>
    </row>
    <row r="3341" spans="1:5" x14ac:dyDescent="0.25">
      <c r="A3341" s="7">
        <v>227.33418273925781</v>
      </c>
      <c r="B3341" s="7">
        <v>19</v>
      </c>
      <c r="D3341">
        <v>71</v>
      </c>
      <c r="E3341">
        <v>82</v>
      </c>
    </row>
    <row r="3342" spans="1:5" x14ac:dyDescent="0.25">
      <c r="A3342" s="7">
        <v>440.34201049804688</v>
      </c>
      <c r="B3342" s="7">
        <v>19</v>
      </c>
      <c r="D3342">
        <v>72</v>
      </c>
      <c r="E3342">
        <v>82</v>
      </c>
    </row>
    <row r="3343" spans="1:5" x14ac:dyDescent="0.25">
      <c r="A3343" s="7">
        <v>544.14398193359375</v>
      </c>
      <c r="B3343" s="7">
        <v>21</v>
      </c>
      <c r="D3343">
        <v>73</v>
      </c>
      <c r="E3343">
        <v>82</v>
      </c>
    </row>
    <row r="3344" spans="1:5" x14ac:dyDescent="0.25">
      <c r="A3344" s="7">
        <v>448.87771606445313</v>
      </c>
      <c r="B3344" s="7">
        <v>18</v>
      </c>
      <c r="D3344">
        <v>74</v>
      </c>
      <c r="E3344">
        <v>82</v>
      </c>
    </row>
    <row r="3345" spans="1:5" x14ac:dyDescent="0.25">
      <c r="A3345" s="7">
        <v>159.97335815429688</v>
      </c>
      <c r="B3345" s="7">
        <v>20</v>
      </c>
      <c r="D3345">
        <v>75</v>
      </c>
      <c r="E3345">
        <v>82</v>
      </c>
    </row>
    <row r="3346" spans="1:5" x14ac:dyDescent="0.25">
      <c r="A3346" s="7">
        <v>448.05780029296875</v>
      </c>
      <c r="B3346" s="7">
        <v>20</v>
      </c>
      <c r="D3346">
        <v>76</v>
      </c>
      <c r="E3346">
        <v>82</v>
      </c>
    </row>
    <row r="3347" spans="1:5" x14ac:dyDescent="0.25">
      <c r="A3347" s="7">
        <v>524.81439208984375</v>
      </c>
      <c r="B3347" s="7">
        <v>21</v>
      </c>
      <c r="D3347">
        <v>77</v>
      </c>
      <c r="E3347">
        <v>82</v>
      </c>
    </row>
    <row r="3348" spans="1:5" x14ac:dyDescent="0.25">
      <c r="A3348" s="7">
        <v>472.22976684570313</v>
      </c>
      <c r="B3348" s="7">
        <v>20</v>
      </c>
      <c r="D3348">
        <v>78</v>
      </c>
      <c r="E3348">
        <v>82</v>
      </c>
    </row>
    <row r="3349" spans="1:5" x14ac:dyDescent="0.25">
      <c r="A3349" s="7">
        <v>260.84356689453125</v>
      </c>
      <c r="B3349" s="7">
        <v>18</v>
      </c>
      <c r="D3349">
        <v>79</v>
      </c>
      <c r="E3349">
        <v>82</v>
      </c>
    </row>
    <row r="3350" spans="1:5" x14ac:dyDescent="0.25">
      <c r="A3350" s="7">
        <v>281.89389038085938</v>
      </c>
      <c r="B3350" s="7">
        <v>17</v>
      </c>
      <c r="D3350">
        <v>80</v>
      </c>
      <c r="E3350">
        <v>82</v>
      </c>
    </row>
    <row r="3351" spans="1:5" x14ac:dyDescent="0.25">
      <c r="A3351" s="7">
        <v>0</v>
      </c>
      <c r="B3351" s="7">
        <v>20</v>
      </c>
      <c r="D3351">
        <v>81</v>
      </c>
      <c r="E3351">
        <v>82</v>
      </c>
    </row>
    <row r="3352" spans="1:5" x14ac:dyDescent="0.25">
      <c r="A3352" s="7">
        <v>558.56060791015625</v>
      </c>
      <c r="B3352" s="7">
        <v>21</v>
      </c>
      <c r="D3352">
        <v>1</v>
      </c>
      <c r="E3352">
        <v>83</v>
      </c>
    </row>
    <row r="3353" spans="1:5" x14ac:dyDescent="0.25">
      <c r="A3353" s="7">
        <v>558.56060791015625</v>
      </c>
      <c r="B3353" s="7">
        <v>20</v>
      </c>
      <c r="D3353">
        <v>2</v>
      </c>
      <c r="E3353">
        <v>83</v>
      </c>
    </row>
    <row r="3354" spans="1:5" x14ac:dyDescent="0.25">
      <c r="A3354" s="7">
        <v>228.08200073242188</v>
      </c>
      <c r="B3354" s="7">
        <v>21</v>
      </c>
      <c r="D3354">
        <v>3</v>
      </c>
      <c r="E3354">
        <v>83</v>
      </c>
    </row>
    <row r="3355" spans="1:5" x14ac:dyDescent="0.25">
      <c r="A3355" s="7">
        <v>258.59170532226563</v>
      </c>
      <c r="B3355" s="7">
        <v>20</v>
      </c>
      <c r="D3355">
        <v>4</v>
      </c>
      <c r="E3355">
        <v>83</v>
      </c>
    </row>
    <row r="3356" spans="1:5" x14ac:dyDescent="0.25">
      <c r="A3356" s="7">
        <v>232.46238708496094</v>
      </c>
      <c r="B3356" s="7">
        <v>21</v>
      </c>
      <c r="D3356">
        <v>5</v>
      </c>
      <c r="E3356">
        <v>83</v>
      </c>
    </row>
    <row r="3357" spans="1:5" x14ac:dyDescent="0.25">
      <c r="A3357" s="7">
        <v>240.78244018554688</v>
      </c>
      <c r="B3357" s="7">
        <v>16</v>
      </c>
      <c r="D3357">
        <v>6</v>
      </c>
      <c r="E3357">
        <v>83</v>
      </c>
    </row>
    <row r="3358" spans="1:5" x14ac:dyDescent="0.25">
      <c r="A3358" s="7">
        <v>240.78244018554688</v>
      </c>
      <c r="B3358" s="7">
        <v>18</v>
      </c>
      <c r="D3358">
        <v>7</v>
      </c>
      <c r="E3358">
        <v>83</v>
      </c>
    </row>
    <row r="3359" spans="1:5" x14ac:dyDescent="0.25">
      <c r="A3359" s="7">
        <v>179.59602355957031</v>
      </c>
      <c r="B3359" s="7">
        <v>17</v>
      </c>
      <c r="D3359">
        <v>8</v>
      </c>
      <c r="E3359">
        <v>83</v>
      </c>
    </row>
    <row r="3360" spans="1:5" x14ac:dyDescent="0.25">
      <c r="A3360" s="7">
        <v>160.00425720214844</v>
      </c>
      <c r="B3360" s="7">
        <v>15</v>
      </c>
      <c r="D3360">
        <v>9</v>
      </c>
      <c r="E3360">
        <v>83</v>
      </c>
    </row>
    <row r="3361" spans="1:5" x14ac:dyDescent="0.25">
      <c r="A3361" s="7">
        <v>44.726718902587891</v>
      </c>
      <c r="B3361" s="7">
        <v>13</v>
      </c>
      <c r="D3361">
        <v>10</v>
      </c>
      <c r="E3361">
        <v>83</v>
      </c>
    </row>
    <row r="3362" spans="1:5" x14ac:dyDescent="0.25">
      <c r="A3362" s="7">
        <v>44.726718902587891</v>
      </c>
      <c r="B3362" s="7">
        <v>12</v>
      </c>
      <c r="D3362">
        <v>11</v>
      </c>
      <c r="E3362">
        <v>83</v>
      </c>
    </row>
    <row r="3363" spans="1:5" x14ac:dyDescent="0.25">
      <c r="A3363" s="7">
        <v>91.53717041015625</v>
      </c>
      <c r="B3363" s="7">
        <v>14</v>
      </c>
      <c r="D3363">
        <v>12</v>
      </c>
      <c r="E3363">
        <v>83</v>
      </c>
    </row>
    <row r="3364" spans="1:5" x14ac:dyDescent="0.25">
      <c r="A3364" s="7">
        <v>175.73776245117188</v>
      </c>
      <c r="B3364" s="7">
        <v>17</v>
      </c>
      <c r="D3364">
        <v>13</v>
      </c>
      <c r="E3364">
        <v>83</v>
      </c>
    </row>
    <row r="3365" spans="1:5" x14ac:dyDescent="0.25">
      <c r="A3365" s="7">
        <v>183.42936706542969</v>
      </c>
      <c r="B3365" s="7">
        <v>17</v>
      </c>
      <c r="D3365">
        <v>14</v>
      </c>
      <c r="E3365">
        <v>83</v>
      </c>
    </row>
    <row r="3366" spans="1:5" x14ac:dyDescent="0.25">
      <c r="A3366" s="7">
        <v>178.31423950195313</v>
      </c>
      <c r="B3366" s="7">
        <v>16</v>
      </c>
      <c r="D3366">
        <v>15</v>
      </c>
      <c r="E3366">
        <v>83</v>
      </c>
    </row>
    <row r="3367" spans="1:5" x14ac:dyDescent="0.25">
      <c r="A3367" s="7">
        <v>179.59602355957031</v>
      </c>
      <c r="B3367" s="7">
        <v>11</v>
      </c>
      <c r="D3367">
        <v>16</v>
      </c>
      <c r="E3367">
        <v>83</v>
      </c>
    </row>
    <row r="3368" spans="1:5" x14ac:dyDescent="0.25">
      <c r="A3368" s="7">
        <v>57.403240203857422</v>
      </c>
      <c r="B3368" s="7">
        <v>14</v>
      </c>
      <c r="D3368">
        <v>17</v>
      </c>
      <c r="E3368">
        <v>83</v>
      </c>
    </row>
    <row r="3369" spans="1:5" x14ac:dyDescent="0.25">
      <c r="A3369" s="7">
        <v>217.30192565917969</v>
      </c>
      <c r="B3369" s="7">
        <v>17</v>
      </c>
      <c r="D3369">
        <v>18</v>
      </c>
      <c r="E3369">
        <v>83</v>
      </c>
    </row>
    <row r="3370" spans="1:5" x14ac:dyDescent="0.25">
      <c r="A3370" s="7">
        <v>132.23789978027344</v>
      </c>
      <c r="B3370" s="7">
        <v>18</v>
      </c>
      <c r="D3370">
        <v>19</v>
      </c>
      <c r="E3370">
        <v>83</v>
      </c>
    </row>
    <row r="3371" spans="1:5" x14ac:dyDescent="0.25">
      <c r="A3371" s="7">
        <v>110.89348602294922</v>
      </c>
      <c r="B3371" s="7">
        <v>15</v>
      </c>
      <c r="D3371">
        <v>20</v>
      </c>
      <c r="E3371">
        <v>83</v>
      </c>
    </row>
    <row r="3372" spans="1:5" x14ac:dyDescent="0.25">
      <c r="A3372" s="7">
        <v>193.64466857910156</v>
      </c>
      <c r="B3372" s="7">
        <v>11</v>
      </c>
      <c r="D3372">
        <v>21</v>
      </c>
      <c r="E3372">
        <v>83</v>
      </c>
    </row>
    <row r="3373" spans="1:5" x14ac:dyDescent="0.25">
      <c r="A3373" s="7">
        <v>285.93905639648438</v>
      </c>
      <c r="B3373" s="7">
        <v>13</v>
      </c>
      <c r="D3373">
        <v>22</v>
      </c>
      <c r="E3373">
        <v>83</v>
      </c>
    </row>
    <row r="3374" spans="1:5" x14ac:dyDescent="0.25">
      <c r="A3374" s="7">
        <v>6.9142513275146484</v>
      </c>
      <c r="B3374" s="7">
        <v>14</v>
      </c>
      <c r="D3374">
        <v>23</v>
      </c>
      <c r="E3374">
        <v>83</v>
      </c>
    </row>
    <row r="3375" spans="1:5" x14ac:dyDescent="0.25">
      <c r="A3375" s="7">
        <v>76.426239013671875</v>
      </c>
      <c r="B3375" s="7">
        <v>14</v>
      </c>
      <c r="D3375">
        <v>24</v>
      </c>
      <c r="E3375">
        <v>83</v>
      </c>
    </row>
    <row r="3376" spans="1:5" x14ac:dyDescent="0.25">
      <c r="A3376" s="7">
        <v>36.693424224853516</v>
      </c>
      <c r="B3376" s="7">
        <v>13</v>
      </c>
      <c r="D3376">
        <v>25</v>
      </c>
      <c r="E3376">
        <v>83</v>
      </c>
    </row>
    <row r="3377" spans="1:5" x14ac:dyDescent="0.25">
      <c r="A3377" s="7">
        <v>6.1583409309387207</v>
      </c>
      <c r="B3377" s="7">
        <v>13</v>
      </c>
      <c r="D3377">
        <v>26</v>
      </c>
      <c r="E3377">
        <v>83</v>
      </c>
    </row>
    <row r="3378" spans="1:5" x14ac:dyDescent="0.25">
      <c r="A3378" s="7">
        <v>71.804656982421875</v>
      </c>
      <c r="B3378" s="7">
        <v>15</v>
      </c>
      <c r="D3378">
        <v>27</v>
      </c>
      <c r="E3378">
        <v>83</v>
      </c>
    </row>
    <row r="3379" spans="1:5" x14ac:dyDescent="0.25">
      <c r="A3379" s="7">
        <v>79.865829467773438</v>
      </c>
      <c r="B3379" s="7">
        <v>22</v>
      </c>
      <c r="D3379">
        <v>28</v>
      </c>
      <c r="E3379">
        <v>83</v>
      </c>
    </row>
    <row r="3380" spans="1:5" x14ac:dyDescent="0.25">
      <c r="A3380" s="7">
        <v>95.805023193359375</v>
      </c>
      <c r="B3380" s="7">
        <v>11</v>
      </c>
      <c r="D3380">
        <v>29</v>
      </c>
      <c r="E3380">
        <v>83</v>
      </c>
    </row>
    <row r="3381" spans="1:5" x14ac:dyDescent="0.25">
      <c r="A3381" s="7">
        <v>71.804656982421875</v>
      </c>
      <c r="B3381" s="7">
        <v>13</v>
      </c>
      <c r="D3381">
        <v>30</v>
      </c>
      <c r="E3381">
        <v>83</v>
      </c>
    </row>
    <row r="3382" spans="1:5" x14ac:dyDescent="0.25">
      <c r="A3382" s="7">
        <v>30.921501159667969</v>
      </c>
      <c r="B3382" s="7">
        <v>15</v>
      </c>
      <c r="D3382">
        <v>31</v>
      </c>
      <c r="E3382">
        <v>83</v>
      </c>
    </row>
    <row r="3383" spans="1:5" x14ac:dyDescent="0.25">
      <c r="A3383" s="7">
        <v>90.729133605957031</v>
      </c>
      <c r="B3383" s="7">
        <v>13</v>
      </c>
      <c r="D3383">
        <v>32</v>
      </c>
      <c r="E3383">
        <v>83</v>
      </c>
    </row>
    <row r="3384" spans="1:5" x14ac:dyDescent="0.25">
      <c r="A3384" s="7">
        <v>22.805730819702148</v>
      </c>
      <c r="B3384" s="7">
        <v>17</v>
      </c>
      <c r="D3384">
        <v>33</v>
      </c>
      <c r="E3384">
        <v>83</v>
      </c>
    </row>
    <row r="3385" spans="1:5" x14ac:dyDescent="0.25">
      <c r="A3385" s="7">
        <v>71.804656982421875</v>
      </c>
      <c r="B3385" s="7">
        <v>12</v>
      </c>
      <c r="D3385">
        <v>34</v>
      </c>
      <c r="E3385">
        <v>83</v>
      </c>
    </row>
    <row r="3386" spans="1:5" x14ac:dyDescent="0.25">
      <c r="A3386" s="7">
        <v>113.50434112548828</v>
      </c>
      <c r="B3386" s="7">
        <v>9</v>
      </c>
      <c r="D3386">
        <v>35</v>
      </c>
      <c r="E3386">
        <v>83</v>
      </c>
    </row>
    <row r="3387" spans="1:5" x14ac:dyDescent="0.25">
      <c r="A3387" s="7">
        <v>59.389198303222656</v>
      </c>
      <c r="B3387" s="7">
        <v>14</v>
      </c>
      <c r="D3387">
        <v>36</v>
      </c>
      <c r="E3387">
        <v>83</v>
      </c>
    </row>
    <row r="3388" spans="1:5" x14ac:dyDescent="0.25">
      <c r="A3388" s="7">
        <v>51.525520324707031</v>
      </c>
      <c r="B3388" s="7">
        <v>16</v>
      </c>
      <c r="D3388">
        <v>37</v>
      </c>
      <c r="E3388">
        <v>83</v>
      </c>
    </row>
    <row r="3389" spans="1:5" x14ac:dyDescent="0.25">
      <c r="A3389" s="7">
        <v>100.64398193359375</v>
      </c>
      <c r="B3389" s="7">
        <v>15</v>
      </c>
      <c r="D3389">
        <v>38</v>
      </c>
      <c r="E3389">
        <v>83</v>
      </c>
    </row>
    <row r="3390" spans="1:5" x14ac:dyDescent="0.25">
      <c r="A3390" s="7">
        <v>328.79196166992188</v>
      </c>
      <c r="B3390" s="7">
        <v>12</v>
      </c>
      <c r="D3390">
        <v>39</v>
      </c>
      <c r="E3390">
        <v>83</v>
      </c>
    </row>
    <row r="3391" spans="1:5" x14ac:dyDescent="0.25">
      <c r="A3391" s="7">
        <v>282.58831787109375</v>
      </c>
      <c r="B3391" s="7">
        <v>15</v>
      </c>
      <c r="D3391">
        <v>40</v>
      </c>
      <c r="E3391">
        <v>83</v>
      </c>
    </row>
    <row r="3392" spans="1:5" x14ac:dyDescent="0.25">
      <c r="A3392" s="7">
        <v>174.55398559570313</v>
      </c>
      <c r="B3392" s="7">
        <v>16</v>
      </c>
      <c r="D3392">
        <v>41</v>
      </c>
      <c r="E3392">
        <v>83</v>
      </c>
    </row>
    <row r="3393" spans="1:5" x14ac:dyDescent="0.25">
      <c r="A3393" s="7">
        <v>244.10441589355469</v>
      </c>
      <c r="B3393" s="7">
        <v>15</v>
      </c>
      <c r="D3393">
        <v>42</v>
      </c>
      <c r="E3393">
        <v>83</v>
      </c>
    </row>
    <row r="3394" spans="1:5" x14ac:dyDescent="0.25">
      <c r="A3394" s="7">
        <v>304.9781494140625</v>
      </c>
      <c r="B3394" s="7">
        <v>15</v>
      </c>
      <c r="D3394">
        <v>43</v>
      </c>
      <c r="E3394">
        <v>83</v>
      </c>
    </row>
    <row r="3395" spans="1:5" x14ac:dyDescent="0.25">
      <c r="A3395" s="7">
        <v>108.78223419189453</v>
      </c>
      <c r="B3395" s="7">
        <v>18</v>
      </c>
      <c r="D3395">
        <v>44</v>
      </c>
      <c r="E3395">
        <v>83</v>
      </c>
    </row>
    <row r="3396" spans="1:5" x14ac:dyDescent="0.25">
      <c r="A3396" s="7">
        <v>127.33847045898438</v>
      </c>
      <c r="B3396" s="7">
        <v>12</v>
      </c>
      <c r="D3396">
        <v>45</v>
      </c>
      <c r="E3396">
        <v>83</v>
      </c>
    </row>
    <row r="3397" spans="1:5" x14ac:dyDescent="0.25">
      <c r="A3397" s="7">
        <v>55.168258666992188</v>
      </c>
      <c r="B3397" s="7">
        <v>19</v>
      </c>
      <c r="D3397">
        <v>46</v>
      </c>
      <c r="E3397">
        <v>83</v>
      </c>
    </row>
    <row r="3398" spans="1:5" x14ac:dyDescent="0.25">
      <c r="A3398" s="7">
        <v>128.35299682617188</v>
      </c>
      <c r="B3398" s="7">
        <v>17</v>
      </c>
      <c r="D3398">
        <v>47</v>
      </c>
      <c r="E3398">
        <v>83</v>
      </c>
    </row>
    <row r="3399" spans="1:5" x14ac:dyDescent="0.25">
      <c r="A3399" s="7">
        <v>304.9781494140625</v>
      </c>
      <c r="B3399" s="7">
        <v>16</v>
      </c>
      <c r="D3399">
        <v>48</v>
      </c>
      <c r="E3399">
        <v>83</v>
      </c>
    </row>
    <row r="3400" spans="1:5" x14ac:dyDescent="0.25">
      <c r="A3400" s="7">
        <v>249.38508605957031</v>
      </c>
      <c r="B3400" s="7">
        <v>15</v>
      </c>
      <c r="D3400">
        <v>49</v>
      </c>
      <c r="E3400">
        <v>83</v>
      </c>
    </row>
    <row r="3401" spans="1:5" x14ac:dyDescent="0.25">
      <c r="A3401" s="7">
        <v>94.9339599609375</v>
      </c>
      <c r="B3401" s="7">
        <v>18</v>
      </c>
      <c r="D3401">
        <v>50</v>
      </c>
      <c r="E3401">
        <v>83</v>
      </c>
    </row>
    <row r="3402" spans="1:5" x14ac:dyDescent="0.25">
      <c r="A3402" s="7">
        <v>37.293628692626953</v>
      </c>
      <c r="B3402" s="7">
        <v>22</v>
      </c>
      <c r="D3402">
        <v>51</v>
      </c>
      <c r="E3402">
        <v>83</v>
      </c>
    </row>
    <row r="3403" spans="1:5" x14ac:dyDescent="0.25">
      <c r="A3403" s="7">
        <v>249.38508605957031</v>
      </c>
      <c r="B3403" s="7">
        <v>9</v>
      </c>
      <c r="D3403">
        <v>52</v>
      </c>
      <c r="E3403">
        <v>83</v>
      </c>
    </row>
    <row r="3404" spans="1:5" x14ac:dyDescent="0.25">
      <c r="A3404" s="7">
        <v>249.38508605957031</v>
      </c>
      <c r="B3404" s="7">
        <v>14</v>
      </c>
      <c r="D3404">
        <v>53</v>
      </c>
      <c r="E3404">
        <v>83</v>
      </c>
    </row>
    <row r="3405" spans="1:5" x14ac:dyDescent="0.25">
      <c r="A3405" s="7">
        <v>75.798614501953125</v>
      </c>
      <c r="B3405" s="7">
        <v>18</v>
      </c>
      <c r="D3405">
        <v>54</v>
      </c>
      <c r="E3405">
        <v>83</v>
      </c>
    </row>
    <row r="3406" spans="1:5" x14ac:dyDescent="0.25">
      <c r="A3406" s="7">
        <v>93.854988098144531</v>
      </c>
      <c r="B3406" s="7">
        <v>13</v>
      </c>
      <c r="D3406">
        <v>55</v>
      </c>
      <c r="E3406">
        <v>83</v>
      </c>
    </row>
    <row r="3407" spans="1:5" x14ac:dyDescent="0.25">
      <c r="A3407" s="7">
        <v>249.38508605957031</v>
      </c>
      <c r="B3407" s="7">
        <v>16</v>
      </c>
      <c r="D3407">
        <v>56</v>
      </c>
      <c r="E3407">
        <v>83</v>
      </c>
    </row>
    <row r="3408" spans="1:5" x14ac:dyDescent="0.25">
      <c r="A3408" s="7">
        <v>706.3038330078125</v>
      </c>
      <c r="B3408" s="7">
        <v>14</v>
      </c>
      <c r="D3408">
        <v>57</v>
      </c>
      <c r="E3408">
        <v>83</v>
      </c>
    </row>
    <row r="3409" spans="1:5" x14ac:dyDescent="0.25">
      <c r="A3409" s="7">
        <v>40.879398345947266</v>
      </c>
      <c r="B3409" s="7">
        <v>10</v>
      </c>
      <c r="D3409">
        <v>58</v>
      </c>
      <c r="E3409">
        <v>83</v>
      </c>
    </row>
    <row r="3410" spans="1:5" x14ac:dyDescent="0.25">
      <c r="A3410" s="7">
        <v>417.5247802734375</v>
      </c>
      <c r="B3410" s="7">
        <v>16</v>
      </c>
      <c r="D3410">
        <v>59</v>
      </c>
      <c r="E3410">
        <v>83</v>
      </c>
    </row>
    <row r="3411" spans="1:5" x14ac:dyDescent="0.25">
      <c r="A3411" s="7">
        <v>473.3560791015625</v>
      </c>
      <c r="B3411" s="7">
        <v>18</v>
      </c>
      <c r="D3411">
        <v>60</v>
      </c>
      <c r="E3411">
        <v>83</v>
      </c>
    </row>
    <row r="3412" spans="1:5" x14ac:dyDescent="0.25">
      <c r="A3412" s="7">
        <v>48.022048950195313</v>
      </c>
      <c r="B3412" s="7">
        <v>14</v>
      </c>
      <c r="D3412">
        <v>61</v>
      </c>
      <c r="E3412">
        <v>83</v>
      </c>
    </row>
    <row r="3413" spans="1:5" x14ac:dyDescent="0.25">
      <c r="A3413" s="7">
        <v>509.79153442382813</v>
      </c>
      <c r="B3413" s="7">
        <v>18</v>
      </c>
      <c r="D3413">
        <v>62</v>
      </c>
      <c r="E3413">
        <v>83</v>
      </c>
    </row>
    <row r="3414" spans="1:5" x14ac:dyDescent="0.25">
      <c r="A3414" s="7">
        <v>106.77140808105469</v>
      </c>
      <c r="B3414" s="7">
        <v>18</v>
      </c>
      <c r="D3414">
        <v>63</v>
      </c>
      <c r="E3414">
        <v>83</v>
      </c>
    </row>
    <row r="3415" spans="1:5" x14ac:dyDescent="0.25">
      <c r="A3415" s="7">
        <v>55.951427459716797</v>
      </c>
      <c r="B3415" s="7">
        <v>19</v>
      </c>
      <c r="D3415">
        <v>64</v>
      </c>
      <c r="E3415">
        <v>83</v>
      </c>
    </row>
    <row r="3416" spans="1:5" x14ac:dyDescent="0.25">
      <c r="A3416" s="7">
        <v>490.53286743164063</v>
      </c>
      <c r="B3416" s="7">
        <v>14</v>
      </c>
      <c r="D3416">
        <v>65</v>
      </c>
      <c r="E3416">
        <v>83</v>
      </c>
    </row>
    <row r="3417" spans="1:5" x14ac:dyDescent="0.25">
      <c r="A3417" s="7">
        <v>706.3038330078125</v>
      </c>
      <c r="B3417" s="7">
        <v>13</v>
      </c>
      <c r="D3417">
        <v>66</v>
      </c>
      <c r="E3417">
        <v>83</v>
      </c>
    </row>
    <row r="3418" spans="1:5" x14ac:dyDescent="0.25">
      <c r="A3418" s="7">
        <v>94.057609558105469</v>
      </c>
      <c r="B3418" s="7">
        <v>11</v>
      </c>
      <c r="D3418">
        <v>67</v>
      </c>
      <c r="E3418">
        <v>83</v>
      </c>
    </row>
    <row r="3419" spans="1:5" x14ac:dyDescent="0.25">
      <c r="A3419" s="7">
        <v>130.7447509765625</v>
      </c>
      <c r="B3419" s="7">
        <v>16</v>
      </c>
      <c r="D3419">
        <v>68</v>
      </c>
      <c r="E3419">
        <v>83</v>
      </c>
    </row>
    <row r="3420" spans="1:5" x14ac:dyDescent="0.25">
      <c r="A3420" s="7">
        <v>473.3560791015625</v>
      </c>
      <c r="B3420" s="7">
        <v>10</v>
      </c>
      <c r="D3420">
        <v>69</v>
      </c>
      <c r="E3420">
        <v>83</v>
      </c>
    </row>
    <row r="3421" spans="1:5" x14ac:dyDescent="0.25">
      <c r="A3421" s="7">
        <v>93.834922790527344</v>
      </c>
      <c r="B3421" s="7">
        <v>11</v>
      </c>
      <c r="D3421">
        <v>70</v>
      </c>
      <c r="E3421">
        <v>83</v>
      </c>
    </row>
    <row r="3422" spans="1:5" x14ac:dyDescent="0.25">
      <c r="A3422" s="7">
        <v>341.58575439453125</v>
      </c>
      <c r="B3422" s="7">
        <v>14</v>
      </c>
      <c r="D3422">
        <v>71</v>
      </c>
      <c r="E3422">
        <v>83</v>
      </c>
    </row>
    <row r="3423" spans="1:5" x14ac:dyDescent="0.25">
      <c r="A3423" s="7">
        <v>49.409832000732422</v>
      </c>
      <c r="B3423" s="7">
        <v>16</v>
      </c>
      <c r="D3423">
        <v>72</v>
      </c>
      <c r="E3423">
        <v>83</v>
      </c>
    </row>
    <row r="3424" spans="1:5" x14ac:dyDescent="0.25">
      <c r="A3424" s="7">
        <v>93.834922790527344</v>
      </c>
      <c r="B3424" s="7">
        <v>9</v>
      </c>
      <c r="D3424">
        <v>73</v>
      </c>
      <c r="E3424">
        <v>83</v>
      </c>
    </row>
    <row r="3425" spans="1:5" x14ac:dyDescent="0.25">
      <c r="A3425" s="7">
        <v>55.168258666992188</v>
      </c>
      <c r="B3425" s="7">
        <v>12</v>
      </c>
      <c r="D3425">
        <v>74</v>
      </c>
      <c r="E3425">
        <v>83</v>
      </c>
    </row>
    <row r="3426" spans="1:5" x14ac:dyDescent="0.25">
      <c r="A3426" s="7">
        <v>314.34957885742188</v>
      </c>
      <c r="B3426" s="7">
        <v>13</v>
      </c>
      <c r="D3426">
        <v>75</v>
      </c>
      <c r="E3426">
        <v>83</v>
      </c>
    </row>
    <row r="3427" spans="1:5" x14ac:dyDescent="0.25">
      <c r="A3427" s="7">
        <v>55.951427459716797</v>
      </c>
      <c r="B3427" s="7">
        <v>14</v>
      </c>
      <c r="D3427">
        <v>76</v>
      </c>
      <c r="E3427">
        <v>83</v>
      </c>
    </row>
    <row r="3428" spans="1:5" x14ac:dyDescent="0.25">
      <c r="A3428" s="7">
        <v>77.630416870117188</v>
      </c>
      <c r="B3428" s="7">
        <v>20</v>
      </c>
      <c r="D3428">
        <v>77</v>
      </c>
      <c r="E3428">
        <v>83</v>
      </c>
    </row>
    <row r="3429" spans="1:5" x14ac:dyDescent="0.25">
      <c r="A3429" s="7">
        <v>152.32490539550781</v>
      </c>
      <c r="B3429" s="7">
        <v>17</v>
      </c>
      <c r="D3429">
        <v>78</v>
      </c>
      <c r="E3429">
        <v>83</v>
      </c>
    </row>
    <row r="3430" spans="1:5" x14ac:dyDescent="0.25">
      <c r="A3430" s="7">
        <v>301.4635009765625</v>
      </c>
      <c r="B3430" s="7">
        <v>16</v>
      </c>
      <c r="D3430">
        <v>79</v>
      </c>
      <c r="E3430">
        <v>83</v>
      </c>
    </row>
    <row r="3431" spans="1:5" x14ac:dyDescent="0.25">
      <c r="A3431" s="7">
        <v>509.79153442382813</v>
      </c>
      <c r="B3431" s="7">
        <v>14</v>
      </c>
      <c r="D3431">
        <v>80</v>
      </c>
      <c r="E3431">
        <v>83</v>
      </c>
    </row>
    <row r="3432" spans="1:5" x14ac:dyDescent="0.25">
      <c r="A3432" s="7">
        <v>454.93182373046875</v>
      </c>
      <c r="B3432" s="7">
        <v>12</v>
      </c>
      <c r="D3432">
        <v>81</v>
      </c>
      <c r="E3432">
        <v>83</v>
      </c>
    </row>
    <row r="3433" spans="1:5" x14ac:dyDescent="0.25">
      <c r="A3433" s="7">
        <v>454.93182373046875</v>
      </c>
      <c r="B3433" s="7">
        <v>18</v>
      </c>
      <c r="D3433">
        <v>82</v>
      </c>
      <c r="E3433">
        <v>83</v>
      </c>
    </row>
    <row r="3434" spans="1:5" x14ac:dyDescent="0.25">
      <c r="A3434" s="7">
        <v>601.9627685546875</v>
      </c>
      <c r="B3434" s="7">
        <v>26</v>
      </c>
      <c r="D3434">
        <v>1</v>
      </c>
      <c r="E3434">
        <v>84</v>
      </c>
    </row>
    <row r="3435" spans="1:5" x14ac:dyDescent="0.25">
      <c r="A3435" s="7">
        <v>601.9627685546875</v>
      </c>
      <c r="B3435" s="7">
        <v>23</v>
      </c>
      <c r="D3435">
        <v>2</v>
      </c>
      <c r="E3435">
        <v>84</v>
      </c>
    </row>
    <row r="3436" spans="1:5" x14ac:dyDescent="0.25">
      <c r="A3436" s="7">
        <v>289.26348876953125</v>
      </c>
      <c r="B3436" s="7">
        <v>26</v>
      </c>
      <c r="D3436">
        <v>3</v>
      </c>
      <c r="E3436">
        <v>84</v>
      </c>
    </row>
    <row r="3437" spans="1:5" x14ac:dyDescent="0.25">
      <c r="A3437" s="7">
        <v>319.439208984375</v>
      </c>
      <c r="B3437" s="7">
        <v>26</v>
      </c>
      <c r="D3437">
        <v>4</v>
      </c>
      <c r="E3437">
        <v>84</v>
      </c>
    </row>
    <row r="3438" spans="1:5" x14ac:dyDescent="0.25">
      <c r="A3438" s="7">
        <v>301.23388671875</v>
      </c>
      <c r="B3438" s="7">
        <v>23</v>
      </c>
      <c r="D3438">
        <v>5</v>
      </c>
      <c r="E3438">
        <v>84</v>
      </c>
    </row>
    <row r="3439" spans="1:5" x14ac:dyDescent="0.25">
      <c r="A3439" s="7">
        <v>310.92950439453125</v>
      </c>
      <c r="B3439" s="7">
        <v>24</v>
      </c>
      <c r="D3439">
        <v>6</v>
      </c>
      <c r="E3439">
        <v>84</v>
      </c>
    </row>
    <row r="3440" spans="1:5" x14ac:dyDescent="0.25">
      <c r="A3440" s="7">
        <v>310.92950439453125</v>
      </c>
      <c r="B3440" s="7">
        <v>25</v>
      </c>
      <c r="D3440">
        <v>7</v>
      </c>
      <c r="E3440">
        <v>84</v>
      </c>
    </row>
    <row r="3441" spans="1:5" x14ac:dyDescent="0.25">
      <c r="A3441" s="7">
        <v>97.182014465332031</v>
      </c>
      <c r="B3441" s="7">
        <v>22</v>
      </c>
      <c r="D3441">
        <v>8</v>
      </c>
      <c r="E3441">
        <v>84</v>
      </c>
    </row>
    <row r="3442" spans="1:5" x14ac:dyDescent="0.25">
      <c r="A3442" s="7">
        <v>75.408004760742188</v>
      </c>
      <c r="B3442" s="7">
        <v>20</v>
      </c>
      <c r="D3442">
        <v>9</v>
      </c>
      <c r="E3442">
        <v>84</v>
      </c>
    </row>
    <row r="3443" spans="1:5" x14ac:dyDescent="0.25">
      <c r="A3443" s="7">
        <v>67.7073974609375</v>
      </c>
      <c r="B3443" s="7">
        <v>19</v>
      </c>
      <c r="D3443">
        <v>10</v>
      </c>
      <c r="E3443">
        <v>84</v>
      </c>
    </row>
    <row r="3444" spans="1:5" x14ac:dyDescent="0.25">
      <c r="A3444" s="7">
        <v>67.7073974609375</v>
      </c>
      <c r="B3444" s="7">
        <v>20</v>
      </c>
      <c r="D3444">
        <v>11</v>
      </c>
      <c r="E3444">
        <v>84</v>
      </c>
    </row>
    <row r="3445" spans="1:5" x14ac:dyDescent="0.25">
      <c r="A3445" s="7">
        <v>30.989131927490234</v>
      </c>
      <c r="B3445" s="7">
        <v>17</v>
      </c>
      <c r="D3445">
        <v>12</v>
      </c>
      <c r="E3445">
        <v>84</v>
      </c>
    </row>
    <row r="3446" spans="1:5" x14ac:dyDescent="0.25">
      <c r="A3446" s="7">
        <v>86.633880615234375</v>
      </c>
      <c r="B3446" s="7">
        <v>21</v>
      </c>
      <c r="D3446">
        <v>13</v>
      </c>
      <c r="E3446">
        <v>84</v>
      </c>
    </row>
    <row r="3447" spans="1:5" x14ac:dyDescent="0.25">
      <c r="A3447" s="7">
        <v>102.06105804443359</v>
      </c>
      <c r="B3447" s="7">
        <v>18</v>
      </c>
      <c r="D3447">
        <v>14</v>
      </c>
      <c r="E3447">
        <v>84</v>
      </c>
    </row>
    <row r="3448" spans="1:5" x14ac:dyDescent="0.25">
      <c r="A3448" s="7">
        <v>96.331214904785156</v>
      </c>
      <c r="B3448" s="7">
        <v>17</v>
      </c>
      <c r="D3448">
        <v>15</v>
      </c>
      <c r="E3448">
        <v>84</v>
      </c>
    </row>
    <row r="3449" spans="1:5" x14ac:dyDescent="0.25">
      <c r="A3449" s="7">
        <v>97.182014465332031</v>
      </c>
      <c r="B3449" s="7">
        <v>16</v>
      </c>
      <c r="D3449">
        <v>16</v>
      </c>
      <c r="E3449">
        <v>84</v>
      </c>
    </row>
    <row r="3450" spans="1:5" x14ac:dyDescent="0.25">
      <c r="A3450" s="7">
        <v>139.96917724609375</v>
      </c>
      <c r="B3450" s="7">
        <v>26</v>
      </c>
      <c r="D3450">
        <v>17</v>
      </c>
      <c r="E3450">
        <v>84</v>
      </c>
    </row>
    <row r="3451" spans="1:5" x14ac:dyDescent="0.25">
      <c r="A3451" s="7">
        <v>134.68212890625</v>
      </c>
      <c r="B3451" s="7">
        <v>20</v>
      </c>
      <c r="D3451">
        <v>18</v>
      </c>
      <c r="E3451">
        <v>84</v>
      </c>
    </row>
    <row r="3452" spans="1:5" x14ac:dyDescent="0.25">
      <c r="A3452" s="7">
        <v>65.60540771484375</v>
      </c>
      <c r="B3452" s="7">
        <v>25</v>
      </c>
      <c r="D3452">
        <v>19</v>
      </c>
      <c r="E3452">
        <v>84</v>
      </c>
    </row>
    <row r="3453" spans="1:5" x14ac:dyDescent="0.25">
      <c r="A3453" s="7">
        <v>57.591701507568359</v>
      </c>
      <c r="B3453" s="7">
        <v>22</v>
      </c>
      <c r="D3453">
        <v>20</v>
      </c>
      <c r="E3453">
        <v>84</v>
      </c>
    </row>
    <row r="3454" spans="1:5" x14ac:dyDescent="0.25">
      <c r="A3454" s="7">
        <v>104.08940887451172</v>
      </c>
      <c r="B3454" s="7">
        <v>19</v>
      </c>
      <c r="D3454">
        <v>21</v>
      </c>
      <c r="E3454">
        <v>84</v>
      </c>
    </row>
    <row r="3455" spans="1:5" x14ac:dyDescent="0.25">
      <c r="A3455" s="7">
        <v>197.98558044433594</v>
      </c>
      <c r="B3455" s="7">
        <v>15</v>
      </c>
      <c r="D3455">
        <v>22</v>
      </c>
      <c r="E3455">
        <v>84</v>
      </c>
    </row>
    <row r="3456" spans="1:5" x14ac:dyDescent="0.25">
      <c r="A3456" s="7">
        <v>94.48809814453125</v>
      </c>
      <c r="B3456" s="7">
        <v>22</v>
      </c>
      <c r="D3456">
        <v>23</v>
      </c>
      <c r="E3456">
        <v>84</v>
      </c>
    </row>
    <row r="3457" spans="1:5" x14ac:dyDescent="0.25">
      <c r="A3457" s="7">
        <v>19.966001510620117</v>
      </c>
      <c r="B3457" s="7">
        <v>19</v>
      </c>
      <c r="D3457">
        <v>24</v>
      </c>
      <c r="E3457">
        <v>84</v>
      </c>
    </row>
    <row r="3458" spans="1:5" x14ac:dyDescent="0.25">
      <c r="A3458" s="7">
        <v>73.598060607910156</v>
      </c>
      <c r="B3458" s="7">
        <v>12</v>
      </c>
      <c r="D3458">
        <v>25</v>
      </c>
      <c r="E3458">
        <v>84</v>
      </c>
    </row>
    <row r="3459" spans="1:5" x14ac:dyDescent="0.25">
      <c r="A3459" s="7">
        <v>95.161964416503906</v>
      </c>
      <c r="B3459" s="7">
        <v>20</v>
      </c>
      <c r="D3459">
        <v>26</v>
      </c>
      <c r="E3459">
        <v>84</v>
      </c>
    </row>
    <row r="3460" spans="1:5" x14ac:dyDescent="0.25">
      <c r="A3460" s="7">
        <v>32.447360992431641</v>
      </c>
      <c r="B3460" s="7">
        <v>21</v>
      </c>
      <c r="D3460">
        <v>27</v>
      </c>
      <c r="E3460">
        <v>84</v>
      </c>
    </row>
    <row r="3461" spans="1:5" x14ac:dyDescent="0.25">
      <c r="A3461" s="7">
        <v>19.651041030883789</v>
      </c>
      <c r="B3461" s="7">
        <v>20</v>
      </c>
      <c r="D3461">
        <v>28</v>
      </c>
      <c r="E3461">
        <v>84</v>
      </c>
    </row>
    <row r="3462" spans="1:5" x14ac:dyDescent="0.25">
      <c r="A3462" s="7">
        <v>85.357841491699219</v>
      </c>
      <c r="B3462" s="7">
        <v>16</v>
      </c>
      <c r="D3462">
        <v>29</v>
      </c>
      <c r="E3462">
        <v>84</v>
      </c>
    </row>
    <row r="3463" spans="1:5" x14ac:dyDescent="0.25">
      <c r="A3463" s="7">
        <v>32.447360992431641</v>
      </c>
      <c r="B3463" s="7">
        <v>17</v>
      </c>
      <c r="D3463">
        <v>30</v>
      </c>
      <c r="E3463">
        <v>84</v>
      </c>
    </row>
    <row r="3464" spans="1:5" x14ac:dyDescent="0.25">
      <c r="A3464" s="7">
        <v>76.470924377441406</v>
      </c>
      <c r="B3464" s="7">
        <v>19</v>
      </c>
      <c r="D3464">
        <v>31</v>
      </c>
      <c r="E3464">
        <v>84</v>
      </c>
    </row>
    <row r="3465" spans="1:5" x14ac:dyDescent="0.25">
      <c r="A3465" s="7">
        <v>76.544563293457031</v>
      </c>
      <c r="B3465" s="7">
        <v>18</v>
      </c>
      <c r="D3465">
        <v>32</v>
      </c>
      <c r="E3465">
        <v>84</v>
      </c>
    </row>
    <row r="3466" spans="1:5" x14ac:dyDescent="0.25">
      <c r="A3466" s="7">
        <v>75.156074523925781</v>
      </c>
      <c r="B3466" s="7">
        <v>25</v>
      </c>
      <c r="D3466">
        <v>33</v>
      </c>
      <c r="E3466">
        <v>84</v>
      </c>
    </row>
    <row r="3467" spans="1:5" x14ac:dyDescent="0.25">
      <c r="A3467" s="7">
        <v>32.447360992431641</v>
      </c>
      <c r="B3467" s="7">
        <v>15</v>
      </c>
      <c r="D3467">
        <v>34</v>
      </c>
      <c r="E3467">
        <v>84</v>
      </c>
    </row>
    <row r="3468" spans="1:5" x14ac:dyDescent="0.25">
      <c r="A3468" s="7">
        <v>33.440135955810547</v>
      </c>
      <c r="B3468" s="7">
        <v>13</v>
      </c>
      <c r="D3468">
        <v>35</v>
      </c>
      <c r="E3468">
        <v>84</v>
      </c>
    </row>
    <row r="3469" spans="1:5" x14ac:dyDescent="0.25">
      <c r="A3469" s="7">
        <v>116.45716094970703</v>
      </c>
      <c r="B3469" s="7">
        <v>17</v>
      </c>
      <c r="D3469">
        <v>36</v>
      </c>
      <c r="E3469">
        <v>84</v>
      </c>
    </row>
    <row r="3470" spans="1:5" x14ac:dyDescent="0.25">
      <c r="A3470" s="7">
        <v>83.99237060546875</v>
      </c>
      <c r="B3470" s="7">
        <v>15</v>
      </c>
      <c r="D3470">
        <v>37</v>
      </c>
      <c r="E3470">
        <v>84</v>
      </c>
    </row>
    <row r="3471" spans="1:5" x14ac:dyDescent="0.25">
      <c r="A3471" s="7">
        <v>66.861427307128906</v>
      </c>
      <c r="B3471" s="7">
        <v>11</v>
      </c>
      <c r="D3471">
        <v>38</v>
      </c>
      <c r="E3471">
        <v>84</v>
      </c>
    </row>
    <row r="3472" spans="1:5" x14ac:dyDescent="0.25">
      <c r="A3472" s="7">
        <v>400.64749145507813</v>
      </c>
      <c r="B3472" s="7">
        <v>14</v>
      </c>
      <c r="D3472">
        <v>39</v>
      </c>
      <c r="E3472">
        <v>84</v>
      </c>
    </row>
    <row r="3473" spans="1:5" x14ac:dyDescent="0.25">
      <c r="A3473" s="7">
        <v>193.62094116210938</v>
      </c>
      <c r="B3473" s="7">
        <v>17</v>
      </c>
      <c r="D3473">
        <v>40</v>
      </c>
      <c r="E3473">
        <v>84</v>
      </c>
    </row>
    <row r="3474" spans="1:5" x14ac:dyDescent="0.25">
      <c r="A3474" s="7">
        <v>93.547508239746094</v>
      </c>
      <c r="B3474" s="7">
        <v>17</v>
      </c>
      <c r="D3474">
        <v>41</v>
      </c>
      <c r="E3474">
        <v>84</v>
      </c>
    </row>
    <row r="3475" spans="1:5" x14ac:dyDescent="0.25">
      <c r="A3475" s="7">
        <v>156.364990234375</v>
      </c>
      <c r="B3475" s="7">
        <v>19</v>
      </c>
      <c r="D3475">
        <v>42</v>
      </c>
      <c r="E3475">
        <v>84</v>
      </c>
    </row>
    <row r="3476" spans="1:5" x14ac:dyDescent="0.25">
      <c r="A3476" s="7">
        <v>377.65350341796875</v>
      </c>
      <c r="B3476" s="7">
        <v>21</v>
      </c>
      <c r="D3476">
        <v>43</v>
      </c>
      <c r="E3476">
        <v>84</v>
      </c>
    </row>
    <row r="3477" spans="1:5" x14ac:dyDescent="0.25">
      <c r="A3477" s="7">
        <v>30.331781387329102</v>
      </c>
      <c r="B3477" s="7">
        <v>22</v>
      </c>
      <c r="D3477">
        <v>44</v>
      </c>
      <c r="E3477">
        <v>84</v>
      </c>
    </row>
    <row r="3478" spans="1:5" x14ac:dyDescent="0.25">
      <c r="A3478" s="7">
        <v>83.011993408203125</v>
      </c>
      <c r="B3478" s="7">
        <v>21</v>
      </c>
      <c r="D3478">
        <v>45</v>
      </c>
      <c r="E3478">
        <v>84</v>
      </c>
    </row>
    <row r="3479" spans="1:5" x14ac:dyDescent="0.25">
      <c r="A3479" s="7">
        <v>135.61288452148438</v>
      </c>
      <c r="B3479" s="7">
        <v>23</v>
      </c>
      <c r="D3479">
        <v>46</v>
      </c>
      <c r="E3479">
        <v>84</v>
      </c>
    </row>
    <row r="3480" spans="1:5" x14ac:dyDescent="0.25">
      <c r="A3480" s="7">
        <v>197.81312561035156</v>
      </c>
      <c r="B3480" s="7">
        <v>25</v>
      </c>
      <c r="D3480">
        <v>47</v>
      </c>
      <c r="E3480">
        <v>84</v>
      </c>
    </row>
    <row r="3481" spans="1:5" x14ac:dyDescent="0.25">
      <c r="A3481" s="7">
        <v>377.65350341796875</v>
      </c>
      <c r="B3481" s="7">
        <v>21</v>
      </c>
      <c r="D3481">
        <v>48</v>
      </c>
      <c r="E3481">
        <v>84</v>
      </c>
    </row>
    <row r="3482" spans="1:5" x14ac:dyDescent="0.25">
      <c r="A3482" s="7">
        <v>167.50454711914063</v>
      </c>
      <c r="B3482" s="7">
        <v>18</v>
      </c>
      <c r="D3482">
        <v>49</v>
      </c>
      <c r="E3482">
        <v>84</v>
      </c>
    </row>
    <row r="3483" spans="1:5" x14ac:dyDescent="0.25">
      <c r="A3483" s="7">
        <v>165.81683349609375</v>
      </c>
      <c r="B3483" s="7">
        <v>19</v>
      </c>
      <c r="D3483">
        <v>50</v>
      </c>
      <c r="E3483">
        <v>84</v>
      </c>
    </row>
    <row r="3484" spans="1:5" x14ac:dyDescent="0.25">
      <c r="A3484" s="7">
        <v>73.77947998046875</v>
      </c>
      <c r="B3484" s="7">
        <v>30</v>
      </c>
      <c r="D3484">
        <v>51</v>
      </c>
      <c r="E3484">
        <v>84</v>
      </c>
    </row>
    <row r="3485" spans="1:5" x14ac:dyDescent="0.25">
      <c r="A3485" s="7">
        <v>167.50454711914063</v>
      </c>
      <c r="B3485" s="7">
        <v>13</v>
      </c>
      <c r="D3485">
        <v>52</v>
      </c>
      <c r="E3485">
        <v>84</v>
      </c>
    </row>
    <row r="3486" spans="1:5" x14ac:dyDescent="0.25">
      <c r="A3486" s="7">
        <v>167.50454711914063</v>
      </c>
      <c r="B3486" s="7">
        <v>19</v>
      </c>
      <c r="D3486">
        <v>53</v>
      </c>
      <c r="E3486">
        <v>84</v>
      </c>
    </row>
    <row r="3487" spans="1:5" x14ac:dyDescent="0.25">
      <c r="A3487" s="7">
        <v>34.328495025634766</v>
      </c>
      <c r="B3487" s="7">
        <v>19</v>
      </c>
      <c r="D3487">
        <v>54</v>
      </c>
      <c r="E3487">
        <v>84</v>
      </c>
    </row>
    <row r="3488" spans="1:5" x14ac:dyDescent="0.25">
      <c r="A3488" s="7">
        <v>160.63807678222656</v>
      </c>
      <c r="B3488" s="7">
        <v>25</v>
      </c>
      <c r="D3488">
        <v>55</v>
      </c>
      <c r="E3488">
        <v>84</v>
      </c>
    </row>
    <row r="3489" spans="1:5" x14ac:dyDescent="0.25">
      <c r="A3489" s="7">
        <v>167.50454711914063</v>
      </c>
      <c r="B3489" s="7">
        <v>24</v>
      </c>
      <c r="D3489">
        <v>56</v>
      </c>
      <c r="E3489">
        <v>84</v>
      </c>
    </row>
    <row r="3490" spans="1:5" x14ac:dyDescent="0.25">
      <c r="A3490" s="7">
        <v>784.91302490234375</v>
      </c>
      <c r="B3490" s="7">
        <v>17</v>
      </c>
      <c r="D3490">
        <v>57</v>
      </c>
      <c r="E3490">
        <v>84</v>
      </c>
    </row>
    <row r="3491" spans="1:5" x14ac:dyDescent="0.25">
      <c r="A3491" s="7">
        <v>71.638191223144531</v>
      </c>
      <c r="B3491" s="7">
        <v>12</v>
      </c>
      <c r="D3491">
        <v>58</v>
      </c>
      <c r="E3491">
        <v>84</v>
      </c>
    </row>
    <row r="3492" spans="1:5" x14ac:dyDescent="0.25">
      <c r="A3492" s="7">
        <v>463.80706787109375</v>
      </c>
      <c r="B3492" s="7">
        <v>24</v>
      </c>
      <c r="D3492">
        <v>59</v>
      </c>
      <c r="E3492">
        <v>84</v>
      </c>
    </row>
    <row r="3493" spans="1:5" x14ac:dyDescent="0.25">
      <c r="A3493" s="7">
        <v>537.21197509765625</v>
      </c>
      <c r="B3493" s="7">
        <v>13</v>
      </c>
      <c r="D3493">
        <v>60</v>
      </c>
      <c r="E3493">
        <v>84</v>
      </c>
    </row>
    <row r="3494" spans="1:5" x14ac:dyDescent="0.25">
      <c r="A3494" s="7">
        <v>74.029586791992188</v>
      </c>
      <c r="B3494" s="7">
        <v>18</v>
      </c>
      <c r="D3494">
        <v>61</v>
      </c>
      <c r="E3494">
        <v>84</v>
      </c>
    </row>
    <row r="3495" spans="1:5" x14ac:dyDescent="0.25">
      <c r="A3495" s="7">
        <v>545.09033203125</v>
      </c>
      <c r="B3495" s="7">
        <v>20</v>
      </c>
      <c r="D3495">
        <v>62</v>
      </c>
      <c r="E3495">
        <v>84</v>
      </c>
    </row>
    <row r="3496" spans="1:5" x14ac:dyDescent="0.25">
      <c r="A3496" s="7">
        <v>107.86311340332031</v>
      </c>
      <c r="B3496" s="7">
        <v>21</v>
      </c>
      <c r="D3496">
        <v>63</v>
      </c>
      <c r="E3496">
        <v>84</v>
      </c>
    </row>
    <row r="3497" spans="1:5" x14ac:dyDescent="0.25">
      <c r="A3497" s="7">
        <v>136.658203125</v>
      </c>
      <c r="B3497" s="7">
        <v>25</v>
      </c>
      <c r="D3497">
        <v>64</v>
      </c>
      <c r="E3497">
        <v>84</v>
      </c>
    </row>
    <row r="3498" spans="1:5" x14ac:dyDescent="0.25">
      <c r="A3498" s="7">
        <v>538.09796142578125</v>
      </c>
      <c r="B3498" s="7">
        <v>18</v>
      </c>
      <c r="D3498">
        <v>65</v>
      </c>
      <c r="E3498">
        <v>84</v>
      </c>
    </row>
    <row r="3499" spans="1:5" x14ac:dyDescent="0.25">
      <c r="A3499" s="7">
        <v>784.91302490234375</v>
      </c>
      <c r="B3499" s="7">
        <v>15</v>
      </c>
      <c r="D3499">
        <v>66</v>
      </c>
      <c r="E3499">
        <v>84</v>
      </c>
    </row>
    <row r="3500" spans="1:5" x14ac:dyDescent="0.25">
      <c r="A3500" s="7">
        <v>52.964191436767578</v>
      </c>
      <c r="B3500" s="7">
        <v>18</v>
      </c>
      <c r="D3500">
        <v>67</v>
      </c>
      <c r="E3500">
        <v>84</v>
      </c>
    </row>
    <row r="3501" spans="1:5" x14ac:dyDescent="0.25">
      <c r="A3501" s="7">
        <v>216.16593933105469</v>
      </c>
      <c r="B3501" s="7">
        <v>19</v>
      </c>
      <c r="D3501">
        <v>68</v>
      </c>
      <c r="E3501">
        <v>84</v>
      </c>
    </row>
    <row r="3502" spans="1:5" x14ac:dyDescent="0.25">
      <c r="A3502" s="7">
        <v>537.21197509765625</v>
      </c>
      <c r="B3502" s="7">
        <v>15</v>
      </c>
      <c r="D3502">
        <v>69</v>
      </c>
      <c r="E3502">
        <v>84</v>
      </c>
    </row>
    <row r="3503" spans="1:5" x14ac:dyDescent="0.25">
      <c r="A3503" s="7">
        <v>29.229763031005859</v>
      </c>
      <c r="B3503" s="7">
        <v>15</v>
      </c>
      <c r="D3503">
        <v>70</v>
      </c>
      <c r="E3503">
        <v>84</v>
      </c>
    </row>
    <row r="3504" spans="1:5" x14ac:dyDescent="0.25">
      <c r="A3504" s="7">
        <v>385.62539672851563</v>
      </c>
      <c r="B3504" s="7">
        <v>20</v>
      </c>
      <c r="D3504">
        <v>71</v>
      </c>
      <c r="E3504">
        <v>84</v>
      </c>
    </row>
    <row r="3505" spans="1:5" x14ac:dyDescent="0.25">
      <c r="A3505" s="7">
        <v>134.14036560058594</v>
      </c>
      <c r="B3505" s="7">
        <v>16</v>
      </c>
      <c r="D3505">
        <v>72</v>
      </c>
      <c r="E3505">
        <v>84</v>
      </c>
    </row>
    <row r="3506" spans="1:5" x14ac:dyDescent="0.25">
      <c r="A3506" s="7">
        <v>29.229763031005859</v>
      </c>
      <c r="B3506" s="7">
        <v>12</v>
      </c>
      <c r="D3506">
        <v>73</v>
      </c>
      <c r="E3506">
        <v>84</v>
      </c>
    </row>
    <row r="3507" spans="1:5" x14ac:dyDescent="0.25">
      <c r="A3507" s="7">
        <v>135.61288452148438</v>
      </c>
      <c r="B3507" s="7">
        <v>12</v>
      </c>
      <c r="D3507">
        <v>74</v>
      </c>
      <c r="E3507">
        <v>84</v>
      </c>
    </row>
    <row r="3508" spans="1:5" x14ac:dyDescent="0.25">
      <c r="A3508" s="7">
        <v>378.68325805664063</v>
      </c>
      <c r="B3508" s="7">
        <v>17</v>
      </c>
      <c r="D3508">
        <v>75</v>
      </c>
      <c r="E3508">
        <v>84</v>
      </c>
    </row>
    <row r="3509" spans="1:5" x14ac:dyDescent="0.25">
      <c r="A3509" s="7">
        <v>136.658203125</v>
      </c>
      <c r="B3509" s="7">
        <v>18</v>
      </c>
      <c r="D3509">
        <v>76</v>
      </c>
      <c r="E3509">
        <v>84</v>
      </c>
    </row>
    <row r="3510" spans="1:5" x14ac:dyDescent="0.25">
      <c r="A3510" s="7">
        <v>91.424758911132813</v>
      </c>
      <c r="B3510" s="7">
        <v>17</v>
      </c>
      <c r="D3510">
        <v>77</v>
      </c>
      <c r="E3510">
        <v>84</v>
      </c>
    </row>
    <row r="3511" spans="1:5" x14ac:dyDescent="0.25">
      <c r="A3511" s="7">
        <v>221.609130859375</v>
      </c>
      <c r="B3511" s="7">
        <v>14</v>
      </c>
      <c r="D3511">
        <v>78</v>
      </c>
      <c r="E3511">
        <v>84</v>
      </c>
    </row>
    <row r="3512" spans="1:5" x14ac:dyDescent="0.25">
      <c r="A3512" s="7">
        <v>341.23779296875</v>
      </c>
      <c r="B3512" s="7">
        <v>23</v>
      </c>
      <c r="D3512">
        <v>79</v>
      </c>
      <c r="E3512">
        <v>84</v>
      </c>
    </row>
    <row r="3513" spans="1:5" x14ac:dyDescent="0.25">
      <c r="A3513" s="7">
        <v>545.09033203125</v>
      </c>
      <c r="B3513" s="7">
        <v>15</v>
      </c>
      <c r="D3513">
        <v>80</v>
      </c>
      <c r="E3513">
        <v>84</v>
      </c>
    </row>
    <row r="3514" spans="1:5" x14ac:dyDescent="0.25">
      <c r="A3514" s="7">
        <v>528.47515869140625</v>
      </c>
      <c r="B3514" s="7">
        <v>17</v>
      </c>
      <c r="D3514">
        <v>81</v>
      </c>
      <c r="E3514">
        <v>84</v>
      </c>
    </row>
    <row r="3515" spans="1:5" x14ac:dyDescent="0.25">
      <c r="A3515" s="7">
        <v>528.47515869140625</v>
      </c>
      <c r="B3515" s="7">
        <v>21</v>
      </c>
      <c r="D3515">
        <v>82</v>
      </c>
      <c r="E3515">
        <v>84</v>
      </c>
    </row>
    <row r="3516" spans="1:5" x14ac:dyDescent="0.25">
      <c r="A3516" s="7">
        <v>89.620513916015625</v>
      </c>
      <c r="B3516" s="7">
        <v>16</v>
      </c>
      <c r="D3516">
        <v>83</v>
      </c>
      <c r="E3516">
        <v>84</v>
      </c>
    </row>
    <row r="3517" spans="1:5" x14ac:dyDescent="0.25">
      <c r="A3517" s="7">
        <v>641.13153076171875</v>
      </c>
      <c r="B3517" s="7">
        <v>23</v>
      </c>
      <c r="D3517">
        <v>1</v>
      </c>
      <c r="E3517">
        <v>85</v>
      </c>
    </row>
    <row r="3518" spans="1:5" x14ac:dyDescent="0.25">
      <c r="A3518" s="7">
        <v>641.13153076171875</v>
      </c>
      <c r="B3518" s="7">
        <v>22</v>
      </c>
      <c r="D3518">
        <v>2</v>
      </c>
      <c r="E3518">
        <v>85</v>
      </c>
    </row>
    <row r="3519" spans="1:5" x14ac:dyDescent="0.25">
      <c r="A3519" s="7">
        <v>314.6453857421875</v>
      </c>
      <c r="B3519" s="7">
        <v>18</v>
      </c>
      <c r="D3519">
        <v>3</v>
      </c>
      <c r="E3519">
        <v>85</v>
      </c>
    </row>
    <row r="3520" spans="1:5" x14ac:dyDescent="0.25">
      <c r="A3520" s="7">
        <v>345.23226928710938</v>
      </c>
      <c r="B3520" s="7">
        <v>22</v>
      </c>
      <c r="D3520">
        <v>4</v>
      </c>
      <c r="E3520">
        <v>85</v>
      </c>
    </row>
    <row r="3521" spans="1:5" x14ac:dyDescent="0.25">
      <c r="A3521" s="7">
        <v>320.0989990234375</v>
      </c>
      <c r="B3521" s="7">
        <v>18</v>
      </c>
      <c r="D3521">
        <v>5</v>
      </c>
      <c r="E3521">
        <v>85</v>
      </c>
    </row>
    <row r="3522" spans="1:5" x14ac:dyDescent="0.25">
      <c r="A3522" s="7">
        <v>328.48226928710938</v>
      </c>
      <c r="B3522" s="7">
        <v>25</v>
      </c>
      <c r="D3522">
        <v>6</v>
      </c>
      <c r="E3522">
        <v>85</v>
      </c>
    </row>
    <row r="3523" spans="1:5" x14ac:dyDescent="0.25">
      <c r="A3523" s="7">
        <v>328.48226928710938</v>
      </c>
      <c r="B3523" s="7">
        <v>28</v>
      </c>
      <c r="D3523">
        <v>7</v>
      </c>
      <c r="E3523">
        <v>85</v>
      </c>
    </row>
    <row r="3524" spans="1:5" x14ac:dyDescent="0.25">
      <c r="A3524" s="7">
        <v>156.23397827148438</v>
      </c>
      <c r="B3524" s="7">
        <v>21</v>
      </c>
      <c r="D3524">
        <v>8</v>
      </c>
      <c r="E3524">
        <v>85</v>
      </c>
    </row>
    <row r="3525" spans="1:5" x14ac:dyDescent="0.25">
      <c r="A3525" s="7">
        <v>133.85652160644531</v>
      </c>
      <c r="B3525" s="7">
        <v>21</v>
      </c>
      <c r="D3525">
        <v>9</v>
      </c>
      <c r="E3525">
        <v>85</v>
      </c>
    </row>
    <row r="3526" spans="1:5" x14ac:dyDescent="0.25">
      <c r="A3526" s="7">
        <v>99.143424987792969</v>
      </c>
      <c r="B3526" s="7">
        <v>24</v>
      </c>
      <c r="D3526">
        <v>10</v>
      </c>
      <c r="E3526">
        <v>85</v>
      </c>
    </row>
    <row r="3527" spans="1:5" x14ac:dyDescent="0.25">
      <c r="A3527" s="7">
        <v>99.143424987792969</v>
      </c>
      <c r="B3527" s="7">
        <v>23</v>
      </c>
      <c r="D3527">
        <v>11</v>
      </c>
      <c r="E3527">
        <v>85</v>
      </c>
    </row>
    <row r="3528" spans="1:5" x14ac:dyDescent="0.25">
      <c r="A3528" s="7">
        <v>94.333045959472656</v>
      </c>
      <c r="B3528" s="7">
        <v>20</v>
      </c>
      <c r="D3528">
        <v>12</v>
      </c>
      <c r="E3528">
        <v>85</v>
      </c>
    </row>
    <row r="3529" spans="1:5" x14ac:dyDescent="0.25">
      <c r="A3529" s="7">
        <v>134.14886474609375</v>
      </c>
      <c r="B3529" s="7">
        <v>20</v>
      </c>
      <c r="D3529">
        <v>13</v>
      </c>
      <c r="E3529">
        <v>85</v>
      </c>
    </row>
    <row r="3530" spans="1:5" x14ac:dyDescent="0.25">
      <c r="A3530" s="7">
        <v>161.72737121582031</v>
      </c>
      <c r="B3530" s="7">
        <v>17</v>
      </c>
      <c r="D3530">
        <v>14</v>
      </c>
      <c r="E3530">
        <v>85</v>
      </c>
    </row>
    <row r="3531" spans="1:5" x14ac:dyDescent="0.25">
      <c r="A3531" s="7">
        <v>155.81639099121094</v>
      </c>
      <c r="B3531" s="7">
        <v>23</v>
      </c>
      <c r="D3531">
        <v>15</v>
      </c>
      <c r="E3531">
        <v>85</v>
      </c>
    </row>
    <row r="3532" spans="1:5" x14ac:dyDescent="0.25">
      <c r="A3532" s="7">
        <v>156.23397827148438</v>
      </c>
      <c r="B3532" s="7">
        <v>22</v>
      </c>
      <c r="D3532">
        <v>16</v>
      </c>
      <c r="E3532">
        <v>85</v>
      </c>
    </row>
    <row r="3533" spans="1:5" x14ac:dyDescent="0.25">
      <c r="A3533" s="7">
        <v>112.57369995117188</v>
      </c>
      <c r="B3533" s="7">
        <v>24</v>
      </c>
      <c r="D3533">
        <v>17</v>
      </c>
      <c r="E3533">
        <v>85</v>
      </c>
    </row>
    <row r="3534" spans="1:5" x14ac:dyDescent="0.25">
      <c r="A3534" s="7">
        <v>143.84814453125</v>
      </c>
      <c r="B3534" s="7">
        <v>22</v>
      </c>
      <c r="D3534">
        <v>18</v>
      </c>
      <c r="E3534">
        <v>85</v>
      </c>
    </row>
    <row r="3535" spans="1:5" x14ac:dyDescent="0.25">
      <c r="A3535" s="7">
        <v>55.085010528564453</v>
      </c>
      <c r="B3535" s="7">
        <v>23</v>
      </c>
      <c r="D3535">
        <v>19</v>
      </c>
      <c r="E3535">
        <v>85</v>
      </c>
    </row>
    <row r="3536" spans="1:5" x14ac:dyDescent="0.25">
      <c r="A3536" s="7">
        <v>31.791847229003906</v>
      </c>
      <c r="B3536" s="7">
        <v>23</v>
      </c>
      <c r="D3536">
        <v>20</v>
      </c>
      <c r="E3536">
        <v>85</v>
      </c>
    </row>
    <row r="3537" spans="1:5" x14ac:dyDescent="0.25">
      <c r="A3537" s="7">
        <v>146.09011840820313</v>
      </c>
      <c r="B3537" s="7">
        <v>19</v>
      </c>
      <c r="D3537">
        <v>21</v>
      </c>
      <c r="E3537">
        <v>85</v>
      </c>
    </row>
    <row r="3538" spans="1:5" x14ac:dyDescent="0.25">
      <c r="A3538" s="7">
        <v>243.43258666992188</v>
      </c>
      <c r="B3538" s="7">
        <v>23</v>
      </c>
      <c r="D3538">
        <v>22</v>
      </c>
      <c r="E3538">
        <v>85</v>
      </c>
    </row>
    <row r="3539" spans="1:5" x14ac:dyDescent="0.25">
      <c r="A3539" s="7">
        <v>87.906997680664063</v>
      </c>
      <c r="B3539" s="7">
        <v>25</v>
      </c>
      <c r="D3539">
        <v>23</v>
      </c>
      <c r="E3539">
        <v>85</v>
      </c>
    </row>
    <row r="3540" spans="1:5" x14ac:dyDescent="0.25">
      <c r="A3540" s="7">
        <v>48.408802032470703</v>
      </c>
      <c r="B3540" s="7">
        <v>23</v>
      </c>
      <c r="D3540">
        <v>24</v>
      </c>
      <c r="E3540">
        <v>85</v>
      </c>
    </row>
    <row r="3541" spans="1:5" x14ac:dyDescent="0.25">
      <c r="A3541" s="7">
        <v>51.812229156494141</v>
      </c>
      <c r="B3541" s="7">
        <v>23</v>
      </c>
      <c r="D3541">
        <v>25</v>
      </c>
      <c r="E3541">
        <v>85</v>
      </c>
    </row>
    <row r="3542" spans="1:5" x14ac:dyDescent="0.25">
      <c r="A3542" s="7">
        <v>93.611618041992188</v>
      </c>
      <c r="B3542" s="7">
        <v>20</v>
      </c>
      <c r="D3542">
        <v>26</v>
      </c>
      <c r="E3542">
        <v>85</v>
      </c>
    </row>
    <row r="3543" spans="1:5" x14ac:dyDescent="0.25">
      <c r="A3543" s="7">
        <v>84.75079345703125</v>
      </c>
      <c r="B3543" s="7">
        <v>25</v>
      </c>
      <c r="D3543">
        <v>27</v>
      </c>
      <c r="E3543">
        <v>85</v>
      </c>
    </row>
    <row r="3544" spans="1:5" x14ac:dyDescent="0.25">
      <c r="A3544" s="7">
        <v>47.121360778808594</v>
      </c>
      <c r="B3544" s="7">
        <v>21</v>
      </c>
      <c r="D3544">
        <v>28</v>
      </c>
      <c r="E3544">
        <v>85</v>
      </c>
    </row>
    <row r="3545" spans="1:5" x14ac:dyDescent="0.25">
      <c r="A3545" s="7">
        <v>19.18876838684082</v>
      </c>
      <c r="B3545" s="7">
        <v>22</v>
      </c>
      <c r="D3545">
        <v>29</v>
      </c>
      <c r="E3545">
        <v>85</v>
      </c>
    </row>
    <row r="3546" spans="1:5" x14ac:dyDescent="0.25">
      <c r="A3546" s="7">
        <v>84.75079345703125</v>
      </c>
      <c r="B3546" s="7">
        <v>20</v>
      </c>
      <c r="D3546">
        <v>30</v>
      </c>
      <c r="E3546">
        <v>85</v>
      </c>
    </row>
    <row r="3547" spans="1:5" x14ac:dyDescent="0.25">
      <c r="A3547" s="7">
        <v>57.767372131347656</v>
      </c>
      <c r="B3547" s="7">
        <v>22</v>
      </c>
      <c r="D3547">
        <v>31</v>
      </c>
      <c r="E3547">
        <v>85</v>
      </c>
    </row>
    <row r="3548" spans="1:5" x14ac:dyDescent="0.25">
      <c r="A3548" s="7">
        <v>10.436293601989746</v>
      </c>
      <c r="B3548" s="7">
        <v>21</v>
      </c>
      <c r="D3548">
        <v>32</v>
      </c>
      <c r="E3548">
        <v>85</v>
      </c>
    </row>
    <row r="3549" spans="1:5" x14ac:dyDescent="0.25">
      <c r="A3549" s="7">
        <v>64.906242370605469</v>
      </c>
      <c r="B3549" s="7">
        <v>26</v>
      </c>
      <c r="D3549">
        <v>33</v>
      </c>
      <c r="E3549">
        <v>85</v>
      </c>
    </row>
    <row r="3550" spans="1:5" x14ac:dyDescent="0.25">
      <c r="A3550" s="7">
        <v>84.75079345703125</v>
      </c>
      <c r="B3550" s="7">
        <v>14</v>
      </c>
      <c r="D3550">
        <v>34</v>
      </c>
      <c r="E3550">
        <v>85</v>
      </c>
    </row>
    <row r="3551" spans="1:5" x14ac:dyDescent="0.25">
      <c r="A3551" s="7">
        <v>58.451152801513672</v>
      </c>
      <c r="B3551" s="7">
        <v>20</v>
      </c>
      <c r="D3551">
        <v>35</v>
      </c>
      <c r="E3551">
        <v>85</v>
      </c>
    </row>
    <row r="3552" spans="1:5" x14ac:dyDescent="0.25">
      <c r="A3552" s="7">
        <v>74.513465881347656</v>
      </c>
      <c r="B3552" s="7">
        <v>23</v>
      </c>
      <c r="D3552">
        <v>36</v>
      </c>
      <c r="E3552">
        <v>85</v>
      </c>
    </row>
    <row r="3553" spans="1:5" x14ac:dyDescent="0.25">
      <c r="A3553" s="7">
        <v>116.33860015869141</v>
      </c>
      <c r="B3553" s="7">
        <v>25</v>
      </c>
      <c r="D3553">
        <v>37</v>
      </c>
      <c r="E3553">
        <v>85</v>
      </c>
    </row>
    <row r="3554" spans="1:5" x14ac:dyDescent="0.25">
      <c r="A3554" s="7">
        <v>13.943206787109375</v>
      </c>
      <c r="B3554" s="7">
        <v>21</v>
      </c>
      <c r="D3554">
        <v>38</v>
      </c>
      <c r="E3554">
        <v>85</v>
      </c>
    </row>
    <row r="3555" spans="1:5" x14ac:dyDescent="0.25">
      <c r="A3555" s="7">
        <v>416.42465209960938</v>
      </c>
      <c r="B3555" s="7">
        <v>18</v>
      </c>
      <c r="D3555">
        <v>39</v>
      </c>
      <c r="E3555">
        <v>85</v>
      </c>
    </row>
    <row r="3556" spans="1:5" x14ac:dyDescent="0.25">
      <c r="A3556" s="7">
        <v>235.312255859375</v>
      </c>
      <c r="B3556" s="7">
        <v>23</v>
      </c>
      <c r="D3556">
        <v>40</v>
      </c>
      <c r="E3556">
        <v>85</v>
      </c>
    </row>
    <row r="3557" spans="1:5" x14ac:dyDescent="0.25">
      <c r="A3557" s="7">
        <v>153.98452758789063</v>
      </c>
      <c r="B3557" s="7">
        <v>22</v>
      </c>
      <c r="D3557">
        <v>41</v>
      </c>
      <c r="E3557">
        <v>85</v>
      </c>
    </row>
    <row r="3558" spans="1:5" x14ac:dyDescent="0.25">
      <c r="A3558" s="7">
        <v>178.7698974609375</v>
      </c>
      <c r="B3558" s="7">
        <v>27</v>
      </c>
      <c r="D3558">
        <v>42</v>
      </c>
      <c r="E3558">
        <v>85</v>
      </c>
    </row>
    <row r="3559" spans="1:5" x14ac:dyDescent="0.25">
      <c r="A3559" s="7">
        <v>392.57110595703125</v>
      </c>
      <c r="B3559" s="7">
        <v>20</v>
      </c>
      <c r="D3559">
        <v>43</v>
      </c>
      <c r="E3559">
        <v>85</v>
      </c>
    </row>
    <row r="3560" spans="1:5" x14ac:dyDescent="0.25">
      <c r="A3560" s="7">
        <v>54.971843719482422</v>
      </c>
      <c r="B3560" s="7">
        <v>19</v>
      </c>
      <c r="D3560">
        <v>44</v>
      </c>
      <c r="E3560">
        <v>85</v>
      </c>
    </row>
    <row r="3561" spans="1:5" x14ac:dyDescent="0.25">
      <c r="A3561" s="7">
        <v>40.096435546875</v>
      </c>
      <c r="B3561" s="7">
        <v>21</v>
      </c>
      <c r="D3561">
        <v>45</v>
      </c>
      <c r="E3561">
        <v>85</v>
      </c>
    </row>
    <row r="3562" spans="1:5" x14ac:dyDescent="0.25">
      <c r="A3562" s="7">
        <v>106.75157165527344</v>
      </c>
      <c r="B3562" s="7">
        <v>27</v>
      </c>
      <c r="D3562">
        <v>46</v>
      </c>
      <c r="E3562">
        <v>85</v>
      </c>
    </row>
    <row r="3563" spans="1:5" x14ac:dyDescent="0.25">
      <c r="A3563" s="7">
        <v>149.87995910644531</v>
      </c>
      <c r="B3563" s="7">
        <v>26</v>
      </c>
      <c r="D3563">
        <v>47</v>
      </c>
      <c r="E3563">
        <v>85</v>
      </c>
    </row>
    <row r="3564" spans="1:5" x14ac:dyDescent="0.25">
      <c r="A3564" s="7">
        <v>392.57110595703125</v>
      </c>
      <c r="B3564" s="7">
        <v>23</v>
      </c>
      <c r="D3564">
        <v>48</v>
      </c>
      <c r="E3564">
        <v>85</v>
      </c>
    </row>
    <row r="3565" spans="1:5" x14ac:dyDescent="0.25">
      <c r="A3565" s="7">
        <v>173.35871887207031</v>
      </c>
      <c r="B3565" s="7">
        <v>24</v>
      </c>
      <c r="D3565">
        <v>49</v>
      </c>
      <c r="E3565">
        <v>85</v>
      </c>
    </row>
    <row r="3566" spans="1:5" x14ac:dyDescent="0.25">
      <c r="A3566" s="7">
        <v>122.43132019042969</v>
      </c>
      <c r="B3566" s="7">
        <v>23</v>
      </c>
      <c r="D3566">
        <v>50</v>
      </c>
      <c r="E3566">
        <v>85</v>
      </c>
    </row>
    <row r="3567" spans="1:5" x14ac:dyDescent="0.25">
      <c r="A3567" s="7">
        <v>51.326278686523438</v>
      </c>
      <c r="B3567" s="7">
        <v>24</v>
      </c>
      <c r="D3567">
        <v>51</v>
      </c>
      <c r="E3567">
        <v>85</v>
      </c>
    </row>
    <row r="3568" spans="1:5" x14ac:dyDescent="0.25">
      <c r="A3568" s="7">
        <v>173.35871887207031</v>
      </c>
      <c r="B3568" s="7">
        <v>19</v>
      </c>
      <c r="D3568">
        <v>52</v>
      </c>
      <c r="E3568">
        <v>85</v>
      </c>
    </row>
    <row r="3569" spans="1:5" x14ac:dyDescent="0.25">
      <c r="A3569" s="7">
        <v>173.35871887207031</v>
      </c>
      <c r="B3569" s="7">
        <v>18</v>
      </c>
      <c r="D3569">
        <v>53</v>
      </c>
      <c r="E3569">
        <v>85</v>
      </c>
    </row>
    <row r="3570" spans="1:5" x14ac:dyDescent="0.25">
      <c r="A3570" s="7">
        <v>33.089527130126953</v>
      </c>
      <c r="B3570" s="7">
        <v>18</v>
      </c>
      <c r="D3570">
        <v>54</v>
      </c>
      <c r="E3570">
        <v>85</v>
      </c>
    </row>
    <row r="3571" spans="1:5" x14ac:dyDescent="0.25">
      <c r="A3571" s="7">
        <v>114.84286499023438</v>
      </c>
      <c r="B3571" s="7">
        <v>21</v>
      </c>
      <c r="D3571">
        <v>55</v>
      </c>
      <c r="E3571">
        <v>85</v>
      </c>
    </row>
    <row r="3572" spans="1:5" x14ac:dyDescent="0.25">
      <c r="A3572" s="7">
        <v>173.35871887207031</v>
      </c>
      <c r="B3572" s="7">
        <v>24</v>
      </c>
      <c r="D3572">
        <v>56</v>
      </c>
      <c r="E3572">
        <v>85</v>
      </c>
    </row>
    <row r="3573" spans="1:5" x14ac:dyDescent="0.25">
      <c r="A3573" s="7">
        <v>791.880126953125</v>
      </c>
      <c r="B3573" s="7">
        <v>15</v>
      </c>
      <c r="D3573">
        <v>57</v>
      </c>
      <c r="E3573">
        <v>85</v>
      </c>
    </row>
    <row r="3574" spans="1:5" x14ac:dyDescent="0.25">
      <c r="A3574" s="7">
        <v>47.496128082275391</v>
      </c>
      <c r="B3574" s="7">
        <v>20</v>
      </c>
      <c r="D3574">
        <v>58</v>
      </c>
      <c r="E3574">
        <v>85</v>
      </c>
    </row>
    <row r="3575" spans="1:5" x14ac:dyDescent="0.25">
      <c r="A3575" s="7">
        <v>500.7410888671875</v>
      </c>
      <c r="B3575" s="7">
        <v>22</v>
      </c>
      <c r="D3575">
        <v>59</v>
      </c>
      <c r="E3575">
        <v>85</v>
      </c>
    </row>
    <row r="3576" spans="1:5" x14ac:dyDescent="0.25">
      <c r="A3576" s="7">
        <v>560.84228515625</v>
      </c>
      <c r="B3576" s="7">
        <v>23</v>
      </c>
      <c r="D3576">
        <v>60</v>
      </c>
      <c r="E3576">
        <v>85</v>
      </c>
    </row>
    <row r="3577" spans="1:5" x14ac:dyDescent="0.25">
      <c r="A3577" s="7">
        <v>41.882499694824219</v>
      </c>
      <c r="B3577" s="7">
        <v>22</v>
      </c>
      <c r="D3577">
        <v>61</v>
      </c>
      <c r="E3577">
        <v>85</v>
      </c>
    </row>
    <row r="3578" spans="1:5" x14ac:dyDescent="0.25">
      <c r="A3578" s="7">
        <v>588.9527587890625</v>
      </c>
      <c r="B3578" s="7">
        <v>24</v>
      </c>
      <c r="D3578">
        <v>62</v>
      </c>
      <c r="E3578">
        <v>85</v>
      </c>
    </row>
    <row r="3579" spans="1:5" x14ac:dyDescent="0.25">
      <c r="A3579" s="7">
        <v>41.78326416015625</v>
      </c>
      <c r="B3579" s="7">
        <v>25</v>
      </c>
      <c r="D3579">
        <v>63</v>
      </c>
      <c r="E3579">
        <v>85</v>
      </c>
    </row>
    <row r="3580" spans="1:5" x14ac:dyDescent="0.25">
      <c r="A3580" s="7">
        <v>107.83922576904297</v>
      </c>
      <c r="B3580" s="7">
        <v>22</v>
      </c>
      <c r="D3580">
        <v>64</v>
      </c>
      <c r="E3580">
        <v>85</v>
      </c>
    </row>
    <row r="3581" spans="1:5" x14ac:dyDescent="0.25">
      <c r="A3581" s="7">
        <v>574.3951416015625</v>
      </c>
      <c r="B3581" s="7">
        <v>16</v>
      </c>
      <c r="D3581">
        <v>65</v>
      </c>
      <c r="E3581">
        <v>85</v>
      </c>
    </row>
    <row r="3582" spans="1:5" x14ac:dyDescent="0.25">
      <c r="A3582" s="7">
        <v>791.880126953125</v>
      </c>
      <c r="B3582" s="7">
        <v>16</v>
      </c>
      <c r="D3582">
        <v>66</v>
      </c>
      <c r="E3582">
        <v>85</v>
      </c>
    </row>
    <row r="3583" spans="1:5" x14ac:dyDescent="0.25">
      <c r="A3583" s="7">
        <v>17.640768051147461</v>
      </c>
      <c r="B3583" s="7">
        <v>15</v>
      </c>
      <c r="D3583">
        <v>67</v>
      </c>
      <c r="E3583">
        <v>85</v>
      </c>
    </row>
    <row r="3584" spans="1:5" x14ac:dyDescent="0.25">
      <c r="A3584" s="7">
        <v>214.939453125</v>
      </c>
      <c r="B3584" s="7">
        <v>20</v>
      </c>
      <c r="D3584">
        <v>68</v>
      </c>
      <c r="E3584">
        <v>85</v>
      </c>
    </row>
    <row r="3585" spans="1:5" x14ac:dyDescent="0.25">
      <c r="A3585" s="7">
        <v>560.84228515625</v>
      </c>
      <c r="B3585" s="7">
        <v>15</v>
      </c>
      <c r="D3585">
        <v>69</v>
      </c>
      <c r="E3585">
        <v>85</v>
      </c>
    </row>
    <row r="3586" spans="1:5" x14ac:dyDescent="0.25">
      <c r="A3586" s="7">
        <v>40.748207092285156</v>
      </c>
      <c r="B3586" s="7">
        <v>16</v>
      </c>
      <c r="D3586">
        <v>70</v>
      </c>
      <c r="E3586">
        <v>85</v>
      </c>
    </row>
    <row r="3587" spans="1:5" x14ac:dyDescent="0.25">
      <c r="A3587" s="7">
        <v>423.65237426757813</v>
      </c>
      <c r="B3587" s="7">
        <v>23</v>
      </c>
      <c r="D3587">
        <v>71</v>
      </c>
      <c r="E3587">
        <v>85</v>
      </c>
    </row>
    <row r="3588" spans="1:5" x14ac:dyDescent="0.25">
      <c r="A3588" s="7">
        <v>110.80197143554688</v>
      </c>
      <c r="B3588" s="7">
        <v>19</v>
      </c>
      <c r="D3588">
        <v>72</v>
      </c>
      <c r="E3588">
        <v>85</v>
      </c>
    </row>
    <row r="3589" spans="1:5" x14ac:dyDescent="0.25">
      <c r="A3589" s="7">
        <v>40.748207092285156</v>
      </c>
      <c r="B3589" s="7">
        <v>19</v>
      </c>
      <c r="D3589">
        <v>73</v>
      </c>
      <c r="E3589">
        <v>85</v>
      </c>
    </row>
    <row r="3590" spans="1:5" x14ac:dyDescent="0.25">
      <c r="A3590" s="7">
        <v>106.75157165527344</v>
      </c>
      <c r="B3590" s="7">
        <v>18</v>
      </c>
      <c r="D3590">
        <v>74</v>
      </c>
      <c r="E3590">
        <v>85</v>
      </c>
    </row>
    <row r="3591" spans="1:5" x14ac:dyDescent="0.25">
      <c r="A3591" s="7">
        <v>401.71316528320313</v>
      </c>
      <c r="B3591" s="7">
        <v>22</v>
      </c>
      <c r="D3591">
        <v>75</v>
      </c>
      <c r="E3591">
        <v>85</v>
      </c>
    </row>
    <row r="3592" spans="1:5" x14ac:dyDescent="0.25">
      <c r="A3592" s="7">
        <v>107.83922576904297</v>
      </c>
      <c r="B3592" s="7">
        <v>21</v>
      </c>
      <c r="D3592">
        <v>76</v>
      </c>
      <c r="E3592">
        <v>85</v>
      </c>
    </row>
    <row r="3593" spans="1:5" x14ac:dyDescent="0.25">
      <c r="A3593" s="7">
        <v>33.081089019775391</v>
      </c>
      <c r="B3593" s="7">
        <v>16</v>
      </c>
      <c r="D3593">
        <v>77</v>
      </c>
      <c r="E3593">
        <v>85</v>
      </c>
    </row>
    <row r="3594" spans="1:5" x14ac:dyDescent="0.25">
      <c r="A3594" s="7">
        <v>171.87278747558594</v>
      </c>
      <c r="B3594" s="7">
        <v>23</v>
      </c>
      <c r="D3594">
        <v>78</v>
      </c>
      <c r="E3594">
        <v>85</v>
      </c>
    </row>
    <row r="3595" spans="1:5" x14ac:dyDescent="0.25">
      <c r="A3595" s="7">
        <v>381.55133056640625</v>
      </c>
      <c r="B3595" s="7">
        <v>24</v>
      </c>
      <c r="D3595">
        <v>79</v>
      </c>
      <c r="E3595">
        <v>85</v>
      </c>
    </row>
    <row r="3596" spans="1:5" x14ac:dyDescent="0.25">
      <c r="A3596" s="7">
        <v>588.9527587890625</v>
      </c>
      <c r="B3596" s="7">
        <v>22</v>
      </c>
      <c r="D3596">
        <v>80</v>
      </c>
      <c r="E3596">
        <v>85</v>
      </c>
    </row>
    <row r="3597" spans="1:5" x14ac:dyDescent="0.25">
      <c r="A3597" s="7">
        <v>542.25628662109375</v>
      </c>
      <c r="B3597" s="7">
        <v>19</v>
      </c>
      <c r="D3597">
        <v>81</v>
      </c>
      <c r="E3597">
        <v>85</v>
      </c>
    </row>
    <row r="3598" spans="1:5" x14ac:dyDescent="0.25">
      <c r="A3598" s="7">
        <v>542.25628662109375</v>
      </c>
      <c r="B3598" s="7">
        <v>25</v>
      </c>
      <c r="D3598">
        <v>82</v>
      </c>
      <c r="E3598">
        <v>85</v>
      </c>
    </row>
    <row r="3599" spans="1:5" x14ac:dyDescent="0.25">
      <c r="A3599" s="7">
        <v>87.707862854003906</v>
      </c>
      <c r="B3599" s="7">
        <v>18</v>
      </c>
      <c r="D3599">
        <v>83</v>
      </c>
      <c r="E3599">
        <v>85</v>
      </c>
    </row>
    <row r="3600" spans="1:5" x14ac:dyDescent="0.25">
      <c r="A3600" s="7">
        <v>66.17120361328125</v>
      </c>
      <c r="B3600" s="7">
        <v>21</v>
      </c>
      <c r="D3600">
        <v>84</v>
      </c>
      <c r="E3600">
        <v>85</v>
      </c>
    </row>
    <row r="3601" spans="1:5" x14ac:dyDescent="0.25">
      <c r="A3601" s="7">
        <v>57.714035034179688</v>
      </c>
      <c r="B3601" s="7">
        <v>24</v>
      </c>
      <c r="D3601">
        <v>1</v>
      </c>
      <c r="E3601">
        <v>86</v>
      </c>
    </row>
    <row r="3602" spans="1:5" x14ac:dyDescent="0.25">
      <c r="A3602" s="7">
        <v>57.714035034179688</v>
      </c>
      <c r="B3602" s="7">
        <v>20</v>
      </c>
      <c r="D3602">
        <v>2</v>
      </c>
      <c r="E3602">
        <v>86</v>
      </c>
    </row>
    <row r="3603" spans="1:5" x14ac:dyDescent="0.25">
      <c r="A3603" s="7">
        <v>287.74240112304688</v>
      </c>
      <c r="B3603" s="7">
        <v>24</v>
      </c>
      <c r="D3603">
        <v>3</v>
      </c>
      <c r="E3603">
        <v>86</v>
      </c>
    </row>
    <row r="3604" spans="1:5" x14ac:dyDescent="0.25">
      <c r="A3604" s="7">
        <v>258.4947509765625</v>
      </c>
      <c r="B3604" s="7">
        <v>25</v>
      </c>
      <c r="D3604">
        <v>4</v>
      </c>
      <c r="E3604">
        <v>86</v>
      </c>
    </row>
    <row r="3605" spans="1:5" x14ac:dyDescent="0.25">
      <c r="A3605" s="7">
        <v>294.22171020507813</v>
      </c>
      <c r="B3605" s="7">
        <v>27</v>
      </c>
      <c r="D3605">
        <v>5</v>
      </c>
      <c r="E3605">
        <v>86</v>
      </c>
    </row>
    <row r="3606" spans="1:5" x14ac:dyDescent="0.25">
      <c r="A3606" s="7">
        <v>290.38287353515625</v>
      </c>
      <c r="B3606" s="7">
        <v>21</v>
      </c>
      <c r="D3606">
        <v>6</v>
      </c>
      <c r="E3606">
        <v>86</v>
      </c>
    </row>
    <row r="3607" spans="1:5" x14ac:dyDescent="0.25">
      <c r="A3607" s="7">
        <v>290.38287353515625</v>
      </c>
      <c r="B3607" s="7">
        <v>24</v>
      </c>
      <c r="D3607">
        <v>7</v>
      </c>
      <c r="E3607">
        <v>86</v>
      </c>
    </row>
    <row r="3608" spans="1:5" x14ac:dyDescent="0.25">
      <c r="A3608" s="7">
        <v>578.4532470703125</v>
      </c>
      <c r="B3608" s="7">
        <v>21</v>
      </c>
      <c r="D3608">
        <v>8</v>
      </c>
      <c r="E3608">
        <v>86</v>
      </c>
    </row>
    <row r="3609" spans="1:5" x14ac:dyDescent="0.25">
      <c r="A3609" s="7">
        <v>577.851806640625</v>
      </c>
      <c r="B3609" s="7">
        <v>17</v>
      </c>
      <c r="D3609">
        <v>9</v>
      </c>
      <c r="E3609">
        <v>86</v>
      </c>
    </row>
    <row r="3610" spans="1:5" x14ac:dyDescent="0.25">
      <c r="A3610" s="7">
        <v>500.97787475585938</v>
      </c>
      <c r="B3610" s="7">
        <v>10</v>
      </c>
      <c r="D3610">
        <v>10</v>
      </c>
      <c r="E3610">
        <v>86</v>
      </c>
    </row>
    <row r="3611" spans="1:5" x14ac:dyDescent="0.25">
      <c r="A3611" s="7">
        <v>500.97787475585938</v>
      </c>
      <c r="B3611" s="7">
        <v>16</v>
      </c>
      <c r="D3611">
        <v>11</v>
      </c>
      <c r="E3611">
        <v>86</v>
      </c>
    </row>
    <row r="3612" spans="1:5" x14ac:dyDescent="0.25">
      <c r="A3612" s="7">
        <v>535.53619384765625</v>
      </c>
      <c r="B3612" s="7">
        <v>12</v>
      </c>
      <c r="D3612">
        <v>12</v>
      </c>
      <c r="E3612">
        <v>86</v>
      </c>
    </row>
    <row r="3613" spans="1:5" x14ac:dyDescent="0.25">
      <c r="A3613" s="7">
        <v>607.604736328125</v>
      </c>
      <c r="B3613" s="7">
        <v>18</v>
      </c>
      <c r="D3613">
        <v>13</v>
      </c>
      <c r="E3613">
        <v>86</v>
      </c>
    </row>
    <row r="3614" spans="1:5" x14ac:dyDescent="0.25">
      <c r="A3614" s="7">
        <v>576.48260498046875</v>
      </c>
      <c r="B3614" s="7">
        <v>17</v>
      </c>
      <c r="D3614">
        <v>14</v>
      </c>
      <c r="E3614">
        <v>86</v>
      </c>
    </row>
    <row r="3615" spans="1:5" x14ac:dyDescent="0.25">
      <c r="A3615" s="7">
        <v>576.57904052734375</v>
      </c>
      <c r="B3615" s="7">
        <v>17</v>
      </c>
      <c r="D3615">
        <v>15</v>
      </c>
      <c r="E3615">
        <v>86</v>
      </c>
    </row>
    <row r="3616" spans="1:5" x14ac:dyDescent="0.25">
      <c r="A3616" s="7">
        <v>578.4532470703125</v>
      </c>
      <c r="B3616" s="7">
        <v>15</v>
      </c>
      <c r="D3616">
        <v>16</v>
      </c>
      <c r="E3616">
        <v>86</v>
      </c>
    </row>
    <row r="3617" spans="1:5" x14ac:dyDescent="0.25">
      <c r="A3617" s="7">
        <v>524.03173828125</v>
      </c>
      <c r="B3617" s="7">
        <v>20</v>
      </c>
      <c r="D3617">
        <v>17</v>
      </c>
      <c r="E3617">
        <v>86</v>
      </c>
    </row>
    <row r="3618" spans="1:5" x14ac:dyDescent="0.25">
      <c r="A3618" s="7">
        <v>687.359130859375</v>
      </c>
      <c r="B3618" s="7">
        <v>17</v>
      </c>
      <c r="D3618">
        <v>18</v>
      </c>
      <c r="E3618">
        <v>86</v>
      </c>
    </row>
    <row r="3619" spans="1:5" x14ac:dyDescent="0.25">
      <c r="A3619" s="7">
        <v>626.54461669921875</v>
      </c>
      <c r="B3619" s="7">
        <v>13</v>
      </c>
      <c r="D3619">
        <v>19</v>
      </c>
      <c r="E3619">
        <v>86</v>
      </c>
    </row>
    <row r="3620" spans="1:5" x14ac:dyDescent="0.25">
      <c r="A3620" s="7">
        <v>611.79638671875</v>
      </c>
      <c r="B3620" s="7">
        <v>17</v>
      </c>
      <c r="D3620">
        <v>20</v>
      </c>
      <c r="E3620">
        <v>86</v>
      </c>
    </row>
    <row r="3621" spans="1:5" x14ac:dyDescent="0.25">
      <c r="A3621" s="7">
        <v>626.00762939453125</v>
      </c>
      <c r="B3621" s="7">
        <v>14</v>
      </c>
      <c r="D3621">
        <v>21</v>
      </c>
      <c r="E3621">
        <v>86</v>
      </c>
    </row>
    <row r="3622" spans="1:5" x14ac:dyDescent="0.25">
      <c r="A3622" s="7">
        <v>666.203369140625</v>
      </c>
      <c r="B3622" s="7">
        <v>13</v>
      </c>
      <c r="D3622">
        <v>22</v>
      </c>
      <c r="E3622">
        <v>86</v>
      </c>
    </row>
    <row r="3623" spans="1:5" x14ac:dyDescent="0.25">
      <c r="A3623" s="7">
        <v>515.419921875</v>
      </c>
      <c r="B3623" s="7">
        <v>14</v>
      </c>
      <c r="D3623">
        <v>23</v>
      </c>
      <c r="E3623">
        <v>86</v>
      </c>
    </row>
    <row r="3624" spans="1:5" x14ac:dyDescent="0.25">
      <c r="A3624" s="7">
        <v>564.70281982421875</v>
      </c>
      <c r="B3624" s="7">
        <v>16</v>
      </c>
      <c r="D3624">
        <v>24</v>
      </c>
      <c r="E3624">
        <v>86</v>
      </c>
    </row>
    <row r="3625" spans="1:5" x14ac:dyDescent="0.25">
      <c r="A3625" s="7">
        <v>549.59283447265625</v>
      </c>
      <c r="B3625" s="7">
        <v>15</v>
      </c>
      <c r="D3625">
        <v>25</v>
      </c>
      <c r="E3625">
        <v>86</v>
      </c>
    </row>
    <row r="3626" spans="1:5" x14ac:dyDescent="0.25">
      <c r="A3626" s="7">
        <v>508.18048095703125</v>
      </c>
      <c r="B3626" s="7">
        <v>13</v>
      </c>
      <c r="D3626">
        <v>26</v>
      </c>
      <c r="E3626">
        <v>86</v>
      </c>
    </row>
    <row r="3627" spans="1:5" x14ac:dyDescent="0.25">
      <c r="A3627" s="7">
        <v>529.7164306640625</v>
      </c>
      <c r="B3627" s="7">
        <v>13</v>
      </c>
      <c r="D3627">
        <v>27</v>
      </c>
      <c r="E3627">
        <v>86</v>
      </c>
    </row>
    <row r="3628" spans="1:5" x14ac:dyDescent="0.25">
      <c r="A3628" s="7">
        <v>568.2967529296875</v>
      </c>
      <c r="B3628" s="7">
        <v>18</v>
      </c>
      <c r="D3628">
        <v>28</v>
      </c>
      <c r="E3628">
        <v>86</v>
      </c>
    </row>
    <row r="3629" spans="1:5" x14ac:dyDescent="0.25">
      <c r="A3629" s="7">
        <v>608.54205322265625</v>
      </c>
      <c r="B3629" s="7">
        <v>10</v>
      </c>
      <c r="D3629">
        <v>29</v>
      </c>
      <c r="E3629">
        <v>86</v>
      </c>
    </row>
    <row r="3630" spans="1:5" x14ac:dyDescent="0.25">
      <c r="A3630" s="7">
        <v>529.7164306640625</v>
      </c>
      <c r="B3630" s="7">
        <v>15</v>
      </c>
      <c r="D3630">
        <v>30</v>
      </c>
      <c r="E3630">
        <v>86</v>
      </c>
    </row>
    <row r="3631" spans="1:5" x14ac:dyDescent="0.25">
      <c r="A3631" s="7">
        <v>544.02752685546875</v>
      </c>
      <c r="B3631" s="7">
        <v>16</v>
      </c>
      <c r="D3631">
        <v>31</v>
      </c>
      <c r="E3631">
        <v>86</v>
      </c>
    </row>
    <row r="3632" spans="1:5" x14ac:dyDescent="0.25">
      <c r="A3632" s="7">
        <v>602.57952880859375</v>
      </c>
      <c r="B3632" s="7">
        <v>14</v>
      </c>
      <c r="D3632">
        <v>32</v>
      </c>
      <c r="E3632">
        <v>86</v>
      </c>
    </row>
    <row r="3633" spans="1:5" x14ac:dyDescent="0.25">
      <c r="A3633" s="7">
        <v>535.164306640625</v>
      </c>
      <c r="B3633" s="7">
        <v>18</v>
      </c>
      <c r="D3633">
        <v>33</v>
      </c>
      <c r="E3633">
        <v>86</v>
      </c>
    </row>
    <row r="3634" spans="1:5" x14ac:dyDescent="0.25">
      <c r="A3634" s="7">
        <v>529.7164306640625</v>
      </c>
      <c r="B3634" s="7">
        <v>14</v>
      </c>
      <c r="D3634">
        <v>34</v>
      </c>
      <c r="E3634">
        <v>86</v>
      </c>
    </row>
    <row r="3635" spans="1:5" x14ac:dyDescent="0.25">
      <c r="A3635" s="7">
        <v>595.42486572265625</v>
      </c>
      <c r="B3635" s="7">
        <v>16</v>
      </c>
      <c r="D3635">
        <v>35</v>
      </c>
      <c r="E3635">
        <v>86</v>
      </c>
    </row>
    <row r="3636" spans="1:5" x14ac:dyDescent="0.25">
      <c r="A3636" s="7">
        <v>560.2213134765625</v>
      </c>
      <c r="B3636" s="7">
        <v>16</v>
      </c>
      <c r="D3636">
        <v>36</v>
      </c>
      <c r="E3636">
        <v>86</v>
      </c>
    </row>
    <row r="3637" spans="1:5" x14ac:dyDescent="0.25">
      <c r="A3637" s="7">
        <v>483.24148559570313</v>
      </c>
      <c r="B3637" s="7">
        <v>18</v>
      </c>
      <c r="D3637">
        <v>37</v>
      </c>
      <c r="E3637">
        <v>86</v>
      </c>
    </row>
    <row r="3638" spans="1:5" x14ac:dyDescent="0.25">
      <c r="A3638" s="7">
        <v>608.53228759765625</v>
      </c>
      <c r="B3638" s="7">
        <v>15</v>
      </c>
      <c r="D3638">
        <v>38</v>
      </c>
      <c r="E3638">
        <v>86</v>
      </c>
    </row>
    <row r="3639" spans="1:5" x14ac:dyDescent="0.25">
      <c r="A3639" s="7">
        <v>233.16128540039063</v>
      </c>
      <c r="B3639" s="7">
        <v>13</v>
      </c>
      <c r="D3639">
        <v>39</v>
      </c>
      <c r="E3639">
        <v>86</v>
      </c>
    </row>
    <row r="3640" spans="1:5" x14ac:dyDescent="0.25">
      <c r="A3640" s="7">
        <v>676.08929443359375</v>
      </c>
      <c r="B3640" s="7">
        <v>15</v>
      </c>
      <c r="D3640">
        <v>40</v>
      </c>
      <c r="E3640">
        <v>86</v>
      </c>
    </row>
    <row r="3641" spans="1:5" x14ac:dyDescent="0.25">
      <c r="A3641" s="7">
        <v>572.24560546875</v>
      </c>
      <c r="B3641" s="7">
        <v>18</v>
      </c>
      <c r="D3641">
        <v>41</v>
      </c>
      <c r="E3641">
        <v>86</v>
      </c>
    </row>
    <row r="3642" spans="1:5" x14ac:dyDescent="0.25">
      <c r="A3642" s="7">
        <v>691.3828125</v>
      </c>
      <c r="B3642" s="7">
        <v>14</v>
      </c>
      <c r="D3642">
        <v>42</v>
      </c>
      <c r="E3642">
        <v>86</v>
      </c>
    </row>
    <row r="3643" spans="1:5" x14ac:dyDescent="0.25">
      <c r="A3643" s="7">
        <v>251.97967529296875</v>
      </c>
      <c r="B3643" s="7">
        <v>17</v>
      </c>
      <c r="D3643">
        <v>43</v>
      </c>
      <c r="E3643">
        <v>86</v>
      </c>
    </row>
    <row r="3644" spans="1:5" x14ac:dyDescent="0.25">
      <c r="A3644" s="7">
        <v>592.226318359375</v>
      </c>
      <c r="B3644" s="7">
        <v>22</v>
      </c>
      <c r="D3644">
        <v>44</v>
      </c>
      <c r="E3644">
        <v>86</v>
      </c>
    </row>
    <row r="3645" spans="1:5" x14ac:dyDescent="0.25">
      <c r="A3645" s="7">
        <v>633.99945068359375</v>
      </c>
      <c r="B3645" s="7">
        <v>14</v>
      </c>
      <c r="D3645">
        <v>45</v>
      </c>
      <c r="E3645">
        <v>86</v>
      </c>
    </row>
    <row r="3646" spans="1:5" x14ac:dyDescent="0.25">
      <c r="A3646" s="7">
        <v>528.78228759765625</v>
      </c>
      <c r="B3646" s="7">
        <v>22</v>
      </c>
      <c r="D3646">
        <v>46</v>
      </c>
      <c r="E3646">
        <v>86</v>
      </c>
    </row>
    <row r="3647" spans="1:5" x14ac:dyDescent="0.25">
      <c r="A3647" s="7">
        <v>573.17047119140625</v>
      </c>
      <c r="B3647" s="7">
        <v>18</v>
      </c>
      <c r="D3647">
        <v>47</v>
      </c>
      <c r="E3647">
        <v>86</v>
      </c>
    </row>
    <row r="3648" spans="1:5" x14ac:dyDescent="0.25">
      <c r="A3648" s="7">
        <v>251.97967529296875</v>
      </c>
      <c r="B3648" s="7">
        <v>19</v>
      </c>
      <c r="D3648">
        <v>48</v>
      </c>
      <c r="E3648">
        <v>86</v>
      </c>
    </row>
    <row r="3649" spans="1:5" x14ac:dyDescent="0.25">
      <c r="A3649" s="7">
        <v>718.6883544921875</v>
      </c>
      <c r="B3649" s="7">
        <v>22</v>
      </c>
      <c r="D3649">
        <v>49</v>
      </c>
      <c r="E3649">
        <v>86</v>
      </c>
    </row>
    <row r="3650" spans="1:5" x14ac:dyDescent="0.25">
      <c r="A3650" s="7">
        <v>557.5704345703125</v>
      </c>
      <c r="B3650" s="7">
        <v>19</v>
      </c>
      <c r="D3650">
        <v>50</v>
      </c>
      <c r="E3650">
        <v>86</v>
      </c>
    </row>
    <row r="3651" spans="1:5" x14ac:dyDescent="0.25">
      <c r="A3651" s="7">
        <v>550.22998046875</v>
      </c>
      <c r="B3651" s="7">
        <v>23</v>
      </c>
      <c r="D3651">
        <v>51</v>
      </c>
      <c r="E3651">
        <v>86</v>
      </c>
    </row>
    <row r="3652" spans="1:5" x14ac:dyDescent="0.25">
      <c r="A3652" s="7">
        <v>718.6883544921875</v>
      </c>
      <c r="B3652" s="7">
        <v>14</v>
      </c>
      <c r="D3652">
        <v>52</v>
      </c>
      <c r="E3652">
        <v>86</v>
      </c>
    </row>
    <row r="3653" spans="1:5" x14ac:dyDescent="0.25">
      <c r="A3653" s="7">
        <v>718.6883544921875</v>
      </c>
      <c r="B3653" s="7">
        <v>17</v>
      </c>
      <c r="D3653">
        <v>53</v>
      </c>
      <c r="E3653">
        <v>86</v>
      </c>
    </row>
    <row r="3654" spans="1:5" x14ac:dyDescent="0.25">
      <c r="A3654" s="7">
        <v>574.01348876953125</v>
      </c>
      <c r="B3654" s="7">
        <v>20</v>
      </c>
      <c r="D3654">
        <v>54</v>
      </c>
      <c r="E3654">
        <v>86</v>
      </c>
    </row>
    <row r="3655" spans="1:5" x14ac:dyDescent="0.25">
      <c r="A3655" s="7">
        <v>564.65960693359375</v>
      </c>
      <c r="B3655" s="7">
        <v>10</v>
      </c>
      <c r="D3655">
        <v>55</v>
      </c>
      <c r="E3655">
        <v>86</v>
      </c>
    </row>
    <row r="3656" spans="1:5" x14ac:dyDescent="0.25">
      <c r="A3656" s="7">
        <v>718.6883544921875</v>
      </c>
      <c r="B3656" s="7">
        <v>22</v>
      </c>
      <c r="D3656">
        <v>56</v>
      </c>
      <c r="E3656">
        <v>86</v>
      </c>
    </row>
    <row r="3657" spans="1:5" x14ac:dyDescent="0.25">
      <c r="A3657" s="7">
        <v>372.71063232421875</v>
      </c>
      <c r="B3657" s="7">
        <v>15</v>
      </c>
      <c r="D3657">
        <v>57</v>
      </c>
      <c r="E3657">
        <v>86</v>
      </c>
    </row>
    <row r="3658" spans="1:5" x14ac:dyDescent="0.25">
      <c r="A3658" s="7">
        <v>553.5814208984375</v>
      </c>
      <c r="B3658" s="7">
        <v>16</v>
      </c>
      <c r="D3658">
        <v>58</v>
      </c>
      <c r="E3658">
        <v>86</v>
      </c>
    </row>
    <row r="3659" spans="1:5" x14ac:dyDescent="0.25">
      <c r="A3659" s="7">
        <v>98.525794982910156</v>
      </c>
      <c r="B3659" s="7">
        <v>18</v>
      </c>
      <c r="D3659">
        <v>59</v>
      </c>
      <c r="E3659">
        <v>86</v>
      </c>
    </row>
    <row r="3660" spans="1:5" x14ac:dyDescent="0.25">
      <c r="A3660" s="7">
        <v>117.62090301513672</v>
      </c>
      <c r="B3660" s="7">
        <v>20</v>
      </c>
      <c r="D3660">
        <v>60</v>
      </c>
      <c r="E3660">
        <v>86</v>
      </c>
    </row>
    <row r="3661" spans="1:5" x14ac:dyDescent="0.25">
      <c r="A3661" s="7">
        <v>561.06787109375</v>
      </c>
      <c r="B3661" s="7">
        <v>17</v>
      </c>
      <c r="D3661">
        <v>61</v>
      </c>
      <c r="E3661">
        <v>86</v>
      </c>
    </row>
    <row r="3662" spans="1:5" x14ac:dyDescent="0.25">
      <c r="A3662" s="7">
        <v>90.98236083984375</v>
      </c>
      <c r="B3662" s="7">
        <v>15</v>
      </c>
      <c r="D3662">
        <v>62</v>
      </c>
      <c r="E3662">
        <v>86</v>
      </c>
    </row>
    <row r="3663" spans="1:5" x14ac:dyDescent="0.25">
      <c r="A3663" s="7">
        <v>619.7071533203125</v>
      </c>
      <c r="B3663" s="7">
        <v>18</v>
      </c>
      <c r="D3663">
        <v>63</v>
      </c>
      <c r="E3663">
        <v>86</v>
      </c>
    </row>
    <row r="3664" spans="1:5" x14ac:dyDescent="0.25">
      <c r="A3664" s="7">
        <v>528.29998779296875</v>
      </c>
      <c r="B3664" s="7">
        <v>18</v>
      </c>
      <c r="D3664">
        <v>64</v>
      </c>
      <c r="E3664">
        <v>86</v>
      </c>
    </row>
    <row r="3665" spans="1:5" x14ac:dyDescent="0.25">
      <c r="A3665" s="7">
        <v>24.773719787597656</v>
      </c>
      <c r="B3665" s="7">
        <v>18</v>
      </c>
      <c r="D3665">
        <v>65</v>
      </c>
      <c r="E3665">
        <v>86</v>
      </c>
    </row>
    <row r="3666" spans="1:5" x14ac:dyDescent="0.25">
      <c r="A3666" s="7">
        <v>372.71063232421875</v>
      </c>
      <c r="B3666" s="7">
        <v>15</v>
      </c>
      <c r="D3666">
        <v>66</v>
      </c>
      <c r="E3666">
        <v>86</v>
      </c>
    </row>
    <row r="3667" spans="1:5" x14ac:dyDescent="0.25">
      <c r="A3667" s="7">
        <v>598.10040283203125</v>
      </c>
      <c r="B3667" s="7">
        <v>17</v>
      </c>
      <c r="D3667">
        <v>67</v>
      </c>
      <c r="E3667">
        <v>86</v>
      </c>
    </row>
    <row r="3668" spans="1:5" x14ac:dyDescent="0.25">
      <c r="A3668" s="7">
        <v>418.59811401367188</v>
      </c>
      <c r="B3668" s="7">
        <v>17</v>
      </c>
      <c r="D3668">
        <v>68</v>
      </c>
      <c r="E3668">
        <v>86</v>
      </c>
    </row>
    <row r="3669" spans="1:5" x14ac:dyDescent="0.25">
      <c r="A3669" s="7">
        <v>117.62090301513672</v>
      </c>
      <c r="B3669" s="7">
        <v>15</v>
      </c>
      <c r="D3669">
        <v>69</v>
      </c>
      <c r="E3669">
        <v>86</v>
      </c>
    </row>
    <row r="3670" spans="1:5" x14ac:dyDescent="0.25">
      <c r="A3670" s="7">
        <v>585.380859375</v>
      </c>
      <c r="B3670" s="7">
        <v>15</v>
      </c>
      <c r="D3670">
        <v>70</v>
      </c>
      <c r="E3670">
        <v>86</v>
      </c>
    </row>
    <row r="3671" spans="1:5" x14ac:dyDescent="0.25">
      <c r="A3671" s="7">
        <v>176.76805114746094</v>
      </c>
      <c r="B3671" s="7">
        <v>14</v>
      </c>
      <c r="D3671">
        <v>71</v>
      </c>
      <c r="E3671">
        <v>86</v>
      </c>
    </row>
    <row r="3672" spans="1:5" x14ac:dyDescent="0.25">
      <c r="A3672" s="7">
        <v>518.20086669921875</v>
      </c>
      <c r="B3672" s="7">
        <v>20</v>
      </c>
      <c r="D3672">
        <v>72</v>
      </c>
      <c r="E3672">
        <v>86</v>
      </c>
    </row>
    <row r="3673" spans="1:5" x14ac:dyDescent="0.25">
      <c r="A3673" s="7">
        <v>585.380859375</v>
      </c>
      <c r="B3673" s="7">
        <v>10</v>
      </c>
      <c r="D3673">
        <v>73</v>
      </c>
      <c r="E3673">
        <v>86</v>
      </c>
    </row>
    <row r="3674" spans="1:5" x14ac:dyDescent="0.25">
      <c r="A3674" s="7">
        <v>528.78228759765625</v>
      </c>
      <c r="B3674" s="7">
        <v>13</v>
      </c>
      <c r="D3674">
        <v>74</v>
      </c>
      <c r="E3674">
        <v>86</v>
      </c>
    </row>
    <row r="3675" spans="1:5" x14ac:dyDescent="0.25">
      <c r="A3675" s="7">
        <v>214.79559326171875</v>
      </c>
      <c r="B3675" s="7">
        <v>16</v>
      </c>
      <c r="D3675">
        <v>75</v>
      </c>
      <c r="E3675">
        <v>86</v>
      </c>
    </row>
    <row r="3676" spans="1:5" x14ac:dyDescent="0.25">
      <c r="A3676" s="7">
        <v>528.29998779296875</v>
      </c>
      <c r="B3676" s="7">
        <v>12</v>
      </c>
      <c r="D3676">
        <v>76</v>
      </c>
      <c r="E3676">
        <v>86</v>
      </c>
    </row>
    <row r="3677" spans="1:5" x14ac:dyDescent="0.25">
      <c r="A3677" s="7">
        <v>590.6536865234375</v>
      </c>
      <c r="B3677" s="7">
        <v>22</v>
      </c>
      <c r="D3677">
        <v>77</v>
      </c>
      <c r="E3677">
        <v>86</v>
      </c>
    </row>
    <row r="3678" spans="1:5" x14ac:dyDescent="0.25">
      <c r="A3678" s="7">
        <v>583.67718505859375</v>
      </c>
      <c r="B3678" s="7">
        <v>15</v>
      </c>
      <c r="D3678">
        <v>78</v>
      </c>
      <c r="E3678">
        <v>86</v>
      </c>
    </row>
    <row r="3679" spans="1:5" x14ac:dyDescent="0.25">
      <c r="A3679" s="7">
        <v>222.42514038085938</v>
      </c>
      <c r="B3679" s="7">
        <v>17</v>
      </c>
      <c r="D3679">
        <v>79</v>
      </c>
      <c r="E3679">
        <v>86</v>
      </c>
    </row>
    <row r="3680" spans="1:5" x14ac:dyDescent="0.25">
      <c r="A3680" s="7">
        <v>90.98236083984375</v>
      </c>
      <c r="B3680" s="7">
        <v>15</v>
      </c>
      <c r="D3680">
        <v>80</v>
      </c>
      <c r="E3680">
        <v>86</v>
      </c>
    </row>
    <row r="3681" spans="1:5" x14ac:dyDescent="0.25">
      <c r="A3681" s="7">
        <v>202.62432861328125</v>
      </c>
      <c r="B3681" s="7">
        <v>12</v>
      </c>
      <c r="D3681">
        <v>81</v>
      </c>
      <c r="E3681">
        <v>86</v>
      </c>
    </row>
    <row r="3682" spans="1:5" x14ac:dyDescent="0.25">
      <c r="A3682" s="7">
        <v>202.62432861328125</v>
      </c>
      <c r="B3682" s="7">
        <v>20</v>
      </c>
      <c r="D3682">
        <v>82</v>
      </c>
      <c r="E3682">
        <v>86</v>
      </c>
    </row>
    <row r="3683" spans="1:5" x14ac:dyDescent="0.25">
      <c r="A3683" s="7">
        <v>513.2479248046875</v>
      </c>
      <c r="B3683" s="7">
        <v>10</v>
      </c>
      <c r="D3683">
        <v>83</v>
      </c>
      <c r="E3683">
        <v>86</v>
      </c>
    </row>
    <row r="3684" spans="1:5" x14ac:dyDescent="0.25">
      <c r="A3684" s="7">
        <v>561.9979248046875</v>
      </c>
      <c r="B3684" s="7">
        <v>20</v>
      </c>
      <c r="D3684">
        <v>84</v>
      </c>
      <c r="E3684">
        <v>86</v>
      </c>
    </row>
    <row r="3685" spans="1:5" x14ac:dyDescent="0.25">
      <c r="A3685" s="7">
        <v>597.541748046875</v>
      </c>
      <c r="B3685" s="7">
        <v>22</v>
      </c>
      <c r="D3685">
        <v>85</v>
      </c>
      <c r="E3685">
        <v>86</v>
      </c>
    </row>
    <row r="3686" spans="1:5" x14ac:dyDescent="0.25">
      <c r="A3686" s="7">
        <v>421.10922241210938</v>
      </c>
      <c r="B3686" s="7">
        <v>23</v>
      </c>
      <c r="D3686">
        <v>1</v>
      </c>
      <c r="E3686">
        <v>87</v>
      </c>
    </row>
    <row r="3687" spans="1:5" x14ac:dyDescent="0.25">
      <c r="A3687" s="7">
        <v>421.10922241210938</v>
      </c>
      <c r="B3687" s="7">
        <v>18</v>
      </c>
      <c r="D3687">
        <v>2</v>
      </c>
      <c r="E3687">
        <v>87</v>
      </c>
    </row>
    <row r="3688" spans="1:5" x14ac:dyDescent="0.25">
      <c r="A3688" s="7">
        <v>93.768936157226563</v>
      </c>
      <c r="B3688" s="7">
        <v>24</v>
      </c>
      <c r="D3688">
        <v>3</v>
      </c>
      <c r="E3688">
        <v>87</v>
      </c>
    </row>
    <row r="3689" spans="1:5" x14ac:dyDescent="0.25">
      <c r="A3689" s="7">
        <v>115.58063507080078</v>
      </c>
      <c r="B3689" s="7">
        <v>23</v>
      </c>
      <c r="D3689">
        <v>4</v>
      </c>
      <c r="E3689">
        <v>87</v>
      </c>
    </row>
    <row r="3690" spans="1:5" x14ac:dyDescent="0.25">
      <c r="A3690" s="7">
        <v>75.364486694335938</v>
      </c>
      <c r="B3690" s="7">
        <v>27</v>
      </c>
      <c r="D3690">
        <v>5</v>
      </c>
      <c r="E3690">
        <v>87</v>
      </c>
    </row>
    <row r="3691" spans="1:5" x14ac:dyDescent="0.25">
      <c r="A3691" s="7">
        <v>78.417755126953125</v>
      </c>
      <c r="B3691" s="7">
        <v>20</v>
      </c>
      <c r="D3691">
        <v>6</v>
      </c>
      <c r="E3691">
        <v>87</v>
      </c>
    </row>
    <row r="3692" spans="1:5" x14ac:dyDescent="0.25">
      <c r="A3692" s="7">
        <v>78.417755126953125</v>
      </c>
      <c r="B3692" s="7">
        <v>24</v>
      </c>
      <c r="D3692">
        <v>7</v>
      </c>
      <c r="E3692">
        <v>87</v>
      </c>
    </row>
    <row r="3693" spans="1:5" x14ac:dyDescent="0.25">
      <c r="A3693" s="7">
        <v>324.27618408203125</v>
      </c>
      <c r="B3693" s="7">
        <v>23</v>
      </c>
      <c r="D3693">
        <v>8</v>
      </c>
      <c r="E3693">
        <v>87</v>
      </c>
    </row>
    <row r="3694" spans="1:5" x14ac:dyDescent="0.25">
      <c r="A3694" s="7">
        <v>310.79541015625</v>
      </c>
      <c r="B3694" s="7">
        <v>19</v>
      </c>
      <c r="D3694">
        <v>9</v>
      </c>
      <c r="E3694">
        <v>87</v>
      </c>
    </row>
    <row r="3695" spans="1:5" x14ac:dyDescent="0.25">
      <c r="A3695" s="7">
        <v>189.93614196777344</v>
      </c>
      <c r="B3695" s="7">
        <v>17</v>
      </c>
      <c r="D3695">
        <v>10</v>
      </c>
      <c r="E3695">
        <v>87</v>
      </c>
    </row>
    <row r="3696" spans="1:5" x14ac:dyDescent="0.25">
      <c r="A3696" s="7">
        <v>189.93614196777344</v>
      </c>
      <c r="B3696" s="7">
        <v>15</v>
      </c>
      <c r="D3696">
        <v>11</v>
      </c>
      <c r="E3696">
        <v>87</v>
      </c>
    </row>
    <row r="3697" spans="1:5" x14ac:dyDescent="0.25">
      <c r="A3697" s="7">
        <v>243.94003295898438</v>
      </c>
      <c r="B3697" s="7">
        <v>15</v>
      </c>
      <c r="D3697">
        <v>12</v>
      </c>
      <c r="E3697">
        <v>87</v>
      </c>
    </row>
    <row r="3698" spans="1:5" x14ac:dyDescent="0.25">
      <c r="A3698" s="7">
        <v>334.54794311523438</v>
      </c>
      <c r="B3698" s="7">
        <v>17</v>
      </c>
      <c r="D3698">
        <v>13</v>
      </c>
      <c r="E3698">
        <v>87</v>
      </c>
    </row>
    <row r="3699" spans="1:5" x14ac:dyDescent="0.25">
      <c r="A3699" s="7">
        <v>325.93930053710938</v>
      </c>
      <c r="B3699" s="7">
        <v>16</v>
      </c>
      <c r="D3699">
        <v>14</v>
      </c>
      <c r="E3699">
        <v>87</v>
      </c>
    </row>
    <row r="3700" spans="1:5" x14ac:dyDescent="0.25">
      <c r="A3700" s="7">
        <v>322.51974487304688</v>
      </c>
      <c r="B3700" s="7">
        <v>20</v>
      </c>
      <c r="D3700">
        <v>15</v>
      </c>
      <c r="E3700">
        <v>87</v>
      </c>
    </row>
    <row r="3701" spans="1:5" x14ac:dyDescent="0.25">
      <c r="A3701" s="7">
        <v>324.27618408203125</v>
      </c>
      <c r="B3701" s="7">
        <v>18</v>
      </c>
      <c r="D3701">
        <v>16</v>
      </c>
      <c r="E3701">
        <v>87</v>
      </c>
    </row>
    <row r="3702" spans="1:5" x14ac:dyDescent="0.25">
      <c r="A3702" s="7">
        <v>164.66058349609375</v>
      </c>
      <c r="B3702" s="7">
        <v>22</v>
      </c>
      <c r="D3702">
        <v>17</v>
      </c>
      <c r="E3702">
        <v>87</v>
      </c>
    </row>
    <row r="3703" spans="1:5" x14ac:dyDescent="0.25">
      <c r="A3703" s="7">
        <v>390.71334838867188</v>
      </c>
      <c r="B3703" s="7">
        <v>17</v>
      </c>
      <c r="D3703">
        <v>18</v>
      </c>
      <c r="E3703">
        <v>87</v>
      </c>
    </row>
    <row r="3704" spans="1:5" x14ac:dyDescent="0.25">
      <c r="A3704" s="7">
        <v>308.39999389648438</v>
      </c>
      <c r="B3704" s="7">
        <v>19</v>
      </c>
      <c r="D3704">
        <v>19</v>
      </c>
      <c r="E3704">
        <v>87</v>
      </c>
    </row>
    <row r="3705" spans="1:5" x14ac:dyDescent="0.25">
      <c r="A3705" s="7">
        <v>287.41839599609375</v>
      </c>
      <c r="B3705" s="7">
        <v>16</v>
      </c>
      <c r="D3705">
        <v>20</v>
      </c>
      <c r="E3705">
        <v>87</v>
      </c>
    </row>
    <row r="3706" spans="1:5" x14ac:dyDescent="0.25">
      <c r="A3706" s="7">
        <v>354.23333740234375</v>
      </c>
      <c r="B3706" s="7">
        <v>15</v>
      </c>
      <c r="D3706">
        <v>21</v>
      </c>
      <c r="E3706">
        <v>87</v>
      </c>
    </row>
    <row r="3707" spans="1:5" x14ac:dyDescent="0.25">
      <c r="A3707" s="7">
        <v>434.36746215820313</v>
      </c>
      <c r="B3707" s="7">
        <v>20</v>
      </c>
      <c r="D3707">
        <v>22</v>
      </c>
      <c r="E3707">
        <v>87</v>
      </c>
    </row>
    <row r="3708" spans="1:5" x14ac:dyDescent="0.25">
      <c r="A3708" s="7">
        <v>175.34700012207031</v>
      </c>
      <c r="B3708" s="7">
        <v>19</v>
      </c>
      <c r="D3708">
        <v>23</v>
      </c>
      <c r="E3708">
        <v>87</v>
      </c>
    </row>
    <row r="3709" spans="1:5" x14ac:dyDescent="0.25">
      <c r="A3709" s="7">
        <v>249.11886596679688</v>
      </c>
      <c r="B3709" s="7">
        <v>14</v>
      </c>
      <c r="D3709">
        <v>24</v>
      </c>
      <c r="E3709">
        <v>87</v>
      </c>
    </row>
    <row r="3710" spans="1:5" x14ac:dyDescent="0.25">
      <c r="A3710" s="7">
        <v>211.24514770507813</v>
      </c>
      <c r="B3710" s="7">
        <v>19</v>
      </c>
      <c r="D3710">
        <v>25</v>
      </c>
      <c r="E3710">
        <v>87</v>
      </c>
    </row>
    <row r="3711" spans="1:5" x14ac:dyDescent="0.25">
      <c r="A3711" s="7">
        <v>170.40707397460938</v>
      </c>
      <c r="B3711" s="7">
        <v>16</v>
      </c>
      <c r="D3711">
        <v>26</v>
      </c>
      <c r="E3711">
        <v>87</v>
      </c>
    </row>
    <row r="3712" spans="1:5" x14ac:dyDescent="0.25">
      <c r="A3712" s="7">
        <v>228.1444091796875</v>
      </c>
      <c r="B3712" s="7">
        <v>16</v>
      </c>
      <c r="D3712">
        <v>27</v>
      </c>
      <c r="E3712">
        <v>87</v>
      </c>
    </row>
    <row r="3713" spans="1:5" x14ac:dyDescent="0.25">
      <c r="A3713" s="7">
        <v>252.85606384277344</v>
      </c>
      <c r="B3713" s="7">
        <v>20</v>
      </c>
      <c r="D3713">
        <v>28</v>
      </c>
      <c r="E3713">
        <v>87</v>
      </c>
    </row>
    <row r="3714" spans="1:5" x14ac:dyDescent="0.25">
      <c r="A3714" s="7">
        <v>267.56829833984375</v>
      </c>
      <c r="B3714" s="7">
        <v>14</v>
      </c>
      <c r="D3714">
        <v>29</v>
      </c>
      <c r="E3714">
        <v>87</v>
      </c>
    </row>
    <row r="3715" spans="1:5" x14ac:dyDescent="0.25">
      <c r="A3715" s="7">
        <v>228.1444091796875</v>
      </c>
      <c r="B3715" s="7">
        <v>14</v>
      </c>
      <c r="D3715">
        <v>30</v>
      </c>
      <c r="E3715">
        <v>87</v>
      </c>
    </row>
    <row r="3716" spans="1:5" x14ac:dyDescent="0.25">
      <c r="A3716" s="7">
        <v>205.30039978027344</v>
      </c>
      <c r="B3716" s="7">
        <v>16</v>
      </c>
      <c r="D3716">
        <v>31</v>
      </c>
      <c r="E3716">
        <v>87</v>
      </c>
    </row>
    <row r="3717" spans="1:5" x14ac:dyDescent="0.25">
      <c r="A3717" s="7">
        <v>264.303466796875</v>
      </c>
      <c r="B3717" s="7">
        <v>16</v>
      </c>
      <c r="D3717">
        <v>32</v>
      </c>
      <c r="E3717">
        <v>87</v>
      </c>
    </row>
    <row r="3718" spans="1:5" x14ac:dyDescent="0.25">
      <c r="A3718" s="7">
        <v>198.85859680175781</v>
      </c>
      <c r="B3718" s="7">
        <v>20</v>
      </c>
      <c r="D3718">
        <v>33</v>
      </c>
      <c r="E3718">
        <v>87</v>
      </c>
    </row>
    <row r="3719" spans="1:5" x14ac:dyDescent="0.25">
      <c r="A3719" s="7">
        <v>228.1444091796875</v>
      </c>
      <c r="B3719" s="7">
        <v>16</v>
      </c>
      <c r="D3719">
        <v>34</v>
      </c>
      <c r="E3719">
        <v>87</v>
      </c>
    </row>
    <row r="3720" spans="1:5" x14ac:dyDescent="0.25">
      <c r="A3720" s="7">
        <v>286.30633544921875</v>
      </c>
      <c r="B3720" s="7">
        <v>19</v>
      </c>
      <c r="D3720">
        <v>35</v>
      </c>
      <c r="E3720">
        <v>87</v>
      </c>
    </row>
    <row r="3721" spans="1:5" x14ac:dyDescent="0.25">
      <c r="A3721" s="7">
        <v>205.72221374511719</v>
      </c>
      <c r="B3721" s="7">
        <v>16</v>
      </c>
      <c r="D3721">
        <v>36</v>
      </c>
      <c r="E3721">
        <v>87</v>
      </c>
    </row>
    <row r="3722" spans="1:5" x14ac:dyDescent="0.25">
      <c r="A3722" s="7">
        <v>175.9647216796875</v>
      </c>
      <c r="B3722" s="7">
        <v>18</v>
      </c>
      <c r="D3722">
        <v>37</v>
      </c>
      <c r="E3722">
        <v>87</v>
      </c>
    </row>
    <row r="3723" spans="1:5" x14ac:dyDescent="0.25">
      <c r="A3723" s="7">
        <v>276.48440551757813</v>
      </c>
      <c r="B3723" s="7">
        <v>17</v>
      </c>
      <c r="D3723">
        <v>38</v>
      </c>
      <c r="E3723">
        <v>87</v>
      </c>
    </row>
    <row r="3724" spans="1:5" x14ac:dyDescent="0.25">
      <c r="A3724" s="7">
        <v>156.82426452636719</v>
      </c>
      <c r="B3724" s="7">
        <v>16</v>
      </c>
      <c r="D3724">
        <v>39</v>
      </c>
      <c r="E3724">
        <v>87</v>
      </c>
    </row>
    <row r="3725" spans="1:5" x14ac:dyDescent="0.25">
      <c r="A3725" s="7">
        <v>435.5810546875</v>
      </c>
      <c r="B3725" s="7">
        <v>15</v>
      </c>
      <c r="D3725">
        <v>40</v>
      </c>
      <c r="E3725">
        <v>87</v>
      </c>
    </row>
    <row r="3726" spans="1:5" x14ac:dyDescent="0.25">
      <c r="A3726" s="7">
        <v>317.89706420898438</v>
      </c>
      <c r="B3726" s="7">
        <v>18</v>
      </c>
      <c r="D3726">
        <v>41</v>
      </c>
      <c r="E3726">
        <v>87</v>
      </c>
    </row>
    <row r="3727" spans="1:5" x14ac:dyDescent="0.25">
      <c r="A3727" s="7">
        <v>412.54864501953125</v>
      </c>
      <c r="B3727" s="7">
        <v>15</v>
      </c>
      <c r="D3727">
        <v>42</v>
      </c>
      <c r="E3727">
        <v>87</v>
      </c>
    </row>
    <row r="3728" spans="1:5" x14ac:dyDescent="0.25">
      <c r="A3728" s="7">
        <v>132.74714660644531</v>
      </c>
      <c r="B3728" s="7">
        <v>17</v>
      </c>
      <c r="D3728">
        <v>43</v>
      </c>
      <c r="E3728">
        <v>87</v>
      </c>
    </row>
    <row r="3729" spans="1:5" x14ac:dyDescent="0.25">
      <c r="A3729" s="7">
        <v>281.81411743164063</v>
      </c>
      <c r="B3729" s="7">
        <v>20</v>
      </c>
      <c r="D3729">
        <v>44</v>
      </c>
      <c r="E3729">
        <v>87</v>
      </c>
    </row>
    <row r="3730" spans="1:5" x14ac:dyDescent="0.25">
      <c r="A3730" s="7">
        <v>303.09634399414063</v>
      </c>
      <c r="B3730" s="7">
        <v>14</v>
      </c>
      <c r="D3730">
        <v>45</v>
      </c>
      <c r="E3730">
        <v>87</v>
      </c>
    </row>
    <row r="3731" spans="1:5" x14ac:dyDescent="0.25">
      <c r="A3731" s="7">
        <v>170.27485656738281</v>
      </c>
      <c r="B3731" s="7">
        <v>21</v>
      </c>
      <c r="D3731">
        <v>46</v>
      </c>
      <c r="E3731">
        <v>87</v>
      </c>
    </row>
    <row r="3732" spans="1:5" x14ac:dyDescent="0.25">
      <c r="A3732" s="7">
        <v>204.673828125</v>
      </c>
      <c r="B3732" s="7">
        <v>18</v>
      </c>
      <c r="D3732">
        <v>47</v>
      </c>
      <c r="E3732">
        <v>87</v>
      </c>
    </row>
    <row r="3733" spans="1:5" x14ac:dyDescent="0.25">
      <c r="A3733" s="7">
        <v>132.74714660644531</v>
      </c>
      <c r="B3733" s="7">
        <v>19</v>
      </c>
      <c r="D3733">
        <v>48</v>
      </c>
      <c r="E3733">
        <v>87</v>
      </c>
    </row>
    <row r="3734" spans="1:5" x14ac:dyDescent="0.25">
      <c r="A3734" s="7">
        <v>423.34185791015625</v>
      </c>
      <c r="B3734" s="7">
        <v>18</v>
      </c>
      <c r="D3734">
        <v>49</v>
      </c>
      <c r="E3734">
        <v>87</v>
      </c>
    </row>
    <row r="3735" spans="1:5" x14ac:dyDescent="0.25">
      <c r="A3735" s="7">
        <v>191.94462585449219</v>
      </c>
      <c r="B3735" s="7">
        <v>15</v>
      </c>
      <c r="D3735">
        <v>50</v>
      </c>
      <c r="E3735">
        <v>87</v>
      </c>
    </row>
    <row r="3736" spans="1:5" x14ac:dyDescent="0.25">
      <c r="A3736" s="7">
        <v>211.72024536132813</v>
      </c>
      <c r="B3736" s="7">
        <v>23</v>
      </c>
      <c r="D3736">
        <v>51</v>
      </c>
      <c r="E3736">
        <v>87</v>
      </c>
    </row>
    <row r="3737" spans="1:5" x14ac:dyDescent="0.25">
      <c r="A3737" s="7">
        <v>423.34185791015625</v>
      </c>
      <c r="B3737" s="7">
        <v>15</v>
      </c>
      <c r="D3737">
        <v>52</v>
      </c>
      <c r="E3737">
        <v>87</v>
      </c>
    </row>
    <row r="3738" spans="1:5" x14ac:dyDescent="0.25">
      <c r="A3738" s="7">
        <v>423.34185791015625</v>
      </c>
      <c r="B3738" s="7">
        <v>16</v>
      </c>
      <c r="D3738">
        <v>53</v>
      </c>
      <c r="E3738">
        <v>87</v>
      </c>
    </row>
    <row r="3739" spans="1:5" x14ac:dyDescent="0.25">
      <c r="A3739" s="7">
        <v>251.49385070800781</v>
      </c>
      <c r="B3739" s="7">
        <v>18</v>
      </c>
      <c r="D3739">
        <v>54</v>
      </c>
      <c r="E3739">
        <v>87</v>
      </c>
    </row>
    <row r="3740" spans="1:5" x14ac:dyDescent="0.25">
      <c r="A3740" s="7">
        <v>199.91154479980469</v>
      </c>
      <c r="B3740" s="7">
        <v>19</v>
      </c>
      <c r="D3740">
        <v>55</v>
      </c>
      <c r="E3740">
        <v>87</v>
      </c>
    </row>
    <row r="3741" spans="1:5" x14ac:dyDescent="0.25">
      <c r="A3741" s="7">
        <v>423.34185791015625</v>
      </c>
      <c r="B3741" s="7">
        <v>22</v>
      </c>
      <c r="D3741">
        <v>56</v>
      </c>
      <c r="E3741">
        <v>87</v>
      </c>
    </row>
    <row r="3742" spans="1:5" x14ac:dyDescent="0.25">
      <c r="A3742" s="7">
        <v>529.8828125</v>
      </c>
      <c r="B3742" s="7">
        <v>13</v>
      </c>
      <c r="D3742">
        <v>57</v>
      </c>
      <c r="E3742">
        <v>87</v>
      </c>
    </row>
    <row r="3743" spans="1:5" x14ac:dyDescent="0.25">
      <c r="A3743" s="7">
        <v>215.55815124511719</v>
      </c>
      <c r="B3743" s="7">
        <v>14</v>
      </c>
      <c r="D3743">
        <v>58</v>
      </c>
      <c r="E3743">
        <v>87</v>
      </c>
    </row>
    <row r="3744" spans="1:5" x14ac:dyDescent="0.25">
      <c r="A3744" s="7">
        <v>283.28912353515625</v>
      </c>
      <c r="B3744" s="7">
        <v>15</v>
      </c>
      <c r="D3744">
        <v>59</v>
      </c>
      <c r="E3744">
        <v>87</v>
      </c>
    </row>
    <row r="3745" spans="1:5" x14ac:dyDescent="0.25">
      <c r="A3745" s="7">
        <v>307.59408569335938</v>
      </c>
      <c r="B3745" s="7">
        <v>18</v>
      </c>
      <c r="D3745">
        <v>60</v>
      </c>
      <c r="E3745">
        <v>87</v>
      </c>
    </row>
    <row r="3746" spans="1:5" x14ac:dyDescent="0.25">
      <c r="A3746" s="7">
        <v>221.41642761230469</v>
      </c>
      <c r="B3746" s="7">
        <v>15</v>
      </c>
      <c r="D3746">
        <v>61</v>
      </c>
      <c r="E3746">
        <v>87</v>
      </c>
    </row>
    <row r="3747" spans="1:5" x14ac:dyDescent="0.25">
      <c r="A3747" s="7">
        <v>389.18734741210938</v>
      </c>
      <c r="B3747" s="7">
        <v>15</v>
      </c>
      <c r="D3747">
        <v>62</v>
      </c>
      <c r="E3747">
        <v>87</v>
      </c>
    </row>
    <row r="3748" spans="1:5" x14ac:dyDescent="0.25">
      <c r="A3748" s="7">
        <v>271.848876953125</v>
      </c>
      <c r="B3748" s="7">
        <v>13</v>
      </c>
      <c r="D3748">
        <v>63</v>
      </c>
      <c r="E3748">
        <v>87</v>
      </c>
    </row>
    <row r="3749" spans="1:5" x14ac:dyDescent="0.25">
      <c r="A3749" s="7">
        <v>169.53045654296875</v>
      </c>
      <c r="B3749" s="7">
        <v>19</v>
      </c>
      <c r="D3749">
        <v>64</v>
      </c>
      <c r="E3749">
        <v>87</v>
      </c>
    </row>
    <row r="3750" spans="1:5" x14ac:dyDescent="0.25">
      <c r="A3750" s="7">
        <v>349.1563720703125</v>
      </c>
      <c r="B3750" s="7">
        <v>17</v>
      </c>
      <c r="D3750">
        <v>65</v>
      </c>
      <c r="E3750">
        <v>87</v>
      </c>
    </row>
    <row r="3751" spans="1:5" x14ac:dyDescent="0.25">
      <c r="A3751" s="7">
        <v>529.8828125</v>
      </c>
      <c r="B3751" s="7">
        <v>13</v>
      </c>
      <c r="D3751">
        <v>66</v>
      </c>
      <c r="E3751">
        <v>87</v>
      </c>
    </row>
    <row r="3752" spans="1:5" x14ac:dyDescent="0.25">
      <c r="A3752" s="7">
        <v>270.5799560546875</v>
      </c>
      <c r="B3752" s="7">
        <v>17</v>
      </c>
      <c r="D3752">
        <v>67</v>
      </c>
      <c r="E3752">
        <v>87</v>
      </c>
    </row>
    <row r="3753" spans="1:5" x14ac:dyDescent="0.25">
      <c r="A3753" s="7">
        <v>52.091392517089844</v>
      </c>
      <c r="B3753" s="7">
        <v>15</v>
      </c>
      <c r="D3753">
        <v>68</v>
      </c>
      <c r="E3753">
        <v>87</v>
      </c>
    </row>
    <row r="3754" spans="1:5" x14ac:dyDescent="0.25">
      <c r="A3754" s="7">
        <v>307.59408569335938</v>
      </c>
      <c r="B3754" s="7">
        <v>13</v>
      </c>
      <c r="D3754">
        <v>69</v>
      </c>
      <c r="E3754">
        <v>87</v>
      </c>
    </row>
    <row r="3755" spans="1:5" x14ac:dyDescent="0.25">
      <c r="A3755" s="7">
        <v>268.534423828125</v>
      </c>
      <c r="B3755" s="7">
        <v>16</v>
      </c>
      <c r="D3755">
        <v>70</v>
      </c>
      <c r="E3755">
        <v>87</v>
      </c>
    </row>
    <row r="3756" spans="1:5" x14ac:dyDescent="0.25">
      <c r="A3756" s="7">
        <v>220.728759765625</v>
      </c>
      <c r="B3756" s="7">
        <v>14</v>
      </c>
      <c r="D3756">
        <v>71</v>
      </c>
      <c r="E3756">
        <v>87</v>
      </c>
    </row>
    <row r="3757" spans="1:5" x14ac:dyDescent="0.25">
      <c r="A3757" s="7">
        <v>161.17218017578125</v>
      </c>
      <c r="B3757" s="7">
        <v>17</v>
      </c>
      <c r="D3757">
        <v>72</v>
      </c>
      <c r="E3757">
        <v>87</v>
      </c>
    </row>
    <row r="3758" spans="1:5" x14ac:dyDescent="0.25">
      <c r="A3758" s="7">
        <v>268.534423828125</v>
      </c>
      <c r="B3758" s="7">
        <v>14</v>
      </c>
      <c r="D3758">
        <v>73</v>
      </c>
      <c r="E3758">
        <v>87</v>
      </c>
    </row>
    <row r="3759" spans="1:5" x14ac:dyDescent="0.25">
      <c r="A3759" s="7">
        <v>170.27485656738281</v>
      </c>
      <c r="B3759" s="7">
        <v>11</v>
      </c>
      <c r="D3759">
        <v>74</v>
      </c>
      <c r="E3759">
        <v>87</v>
      </c>
    </row>
    <row r="3760" spans="1:5" x14ac:dyDescent="0.25">
      <c r="A3760" s="7">
        <v>155.06607055664063</v>
      </c>
      <c r="B3760" s="7">
        <v>16</v>
      </c>
      <c r="D3760">
        <v>75</v>
      </c>
      <c r="E3760">
        <v>87</v>
      </c>
    </row>
    <row r="3761" spans="1:5" x14ac:dyDescent="0.25">
      <c r="A3761" s="7">
        <v>169.53045654296875</v>
      </c>
      <c r="B3761" s="7">
        <v>11</v>
      </c>
      <c r="D3761">
        <v>76</v>
      </c>
      <c r="E3761">
        <v>87</v>
      </c>
    </row>
    <row r="3762" spans="1:5" x14ac:dyDescent="0.25">
      <c r="A3762" s="7">
        <v>244.97413635253906</v>
      </c>
      <c r="B3762" s="7">
        <v>20</v>
      </c>
      <c r="D3762">
        <v>77</v>
      </c>
      <c r="E3762">
        <v>87</v>
      </c>
    </row>
    <row r="3763" spans="1:5" x14ac:dyDescent="0.25">
      <c r="A3763" s="7">
        <v>214.97630310058594</v>
      </c>
      <c r="B3763" s="7">
        <v>11</v>
      </c>
      <c r="D3763">
        <v>78</v>
      </c>
      <c r="E3763">
        <v>87</v>
      </c>
    </row>
    <row r="3764" spans="1:5" x14ac:dyDescent="0.25">
      <c r="A3764" s="7">
        <v>197.91635131835938</v>
      </c>
      <c r="B3764" s="7">
        <v>18</v>
      </c>
      <c r="D3764">
        <v>79</v>
      </c>
      <c r="E3764">
        <v>87</v>
      </c>
    </row>
    <row r="3765" spans="1:5" x14ac:dyDescent="0.25">
      <c r="A3765" s="7">
        <v>389.18734741210938</v>
      </c>
      <c r="B3765" s="7">
        <v>16</v>
      </c>
      <c r="D3765">
        <v>80</v>
      </c>
      <c r="E3765">
        <v>87</v>
      </c>
    </row>
    <row r="3766" spans="1:5" x14ac:dyDescent="0.25">
      <c r="A3766" s="7">
        <v>279.85043334960938</v>
      </c>
      <c r="B3766" s="7">
        <v>13</v>
      </c>
      <c r="D3766">
        <v>81</v>
      </c>
      <c r="E3766">
        <v>87</v>
      </c>
    </row>
    <row r="3767" spans="1:5" x14ac:dyDescent="0.25">
      <c r="A3767" s="7">
        <v>279.85043334960938</v>
      </c>
      <c r="B3767" s="7">
        <v>17</v>
      </c>
      <c r="D3767">
        <v>82</v>
      </c>
      <c r="E3767">
        <v>87</v>
      </c>
    </row>
    <row r="3768" spans="1:5" x14ac:dyDescent="0.25">
      <c r="A3768" s="7">
        <v>176.53627014160156</v>
      </c>
      <c r="B3768" s="7">
        <v>14</v>
      </c>
      <c r="D3768">
        <v>83</v>
      </c>
      <c r="E3768">
        <v>87</v>
      </c>
    </row>
    <row r="3769" spans="1:5" x14ac:dyDescent="0.25">
      <c r="A3769" s="7">
        <v>256.85699462890625</v>
      </c>
      <c r="B3769" s="7">
        <v>17</v>
      </c>
      <c r="D3769">
        <v>84</v>
      </c>
      <c r="E3769">
        <v>87</v>
      </c>
    </row>
    <row r="3770" spans="1:5" x14ac:dyDescent="0.25">
      <c r="A3770" s="7">
        <v>263.04086303710938</v>
      </c>
      <c r="B3770" s="7">
        <v>22</v>
      </c>
      <c r="D3770">
        <v>85</v>
      </c>
      <c r="E3770">
        <v>87</v>
      </c>
    </row>
    <row r="3771" spans="1:5" x14ac:dyDescent="0.25">
      <c r="A3771" s="7">
        <v>368.79519653320313</v>
      </c>
      <c r="B3771" s="7">
        <v>8</v>
      </c>
      <c r="D3771">
        <v>86</v>
      </c>
      <c r="E3771">
        <v>87</v>
      </c>
    </row>
    <row r="3772" spans="1:5" x14ac:dyDescent="0.25">
      <c r="A3772" s="7">
        <v>636.18353271484375</v>
      </c>
      <c r="B3772" s="7">
        <v>21</v>
      </c>
      <c r="D3772">
        <v>1</v>
      </c>
      <c r="E3772">
        <v>88</v>
      </c>
    </row>
    <row r="3773" spans="1:5" x14ac:dyDescent="0.25">
      <c r="A3773" s="7">
        <v>636.18353271484375</v>
      </c>
      <c r="B3773" s="7">
        <v>25</v>
      </c>
      <c r="D3773">
        <v>2</v>
      </c>
      <c r="E3773">
        <v>88</v>
      </c>
    </row>
    <row r="3774" spans="1:5" x14ac:dyDescent="0.25">
      <c r="A3774" s="7">
        <v>304.6234130859375</v>
      </c>
      <c r="B3774" s="7">
        <v>24</v>
      </c>
      <c r="D3774">
        <v>3</v>
      </c>
      <c r="E3774">
        <v>88</v>
      </c>
    </row>
    <row r="3775" spans="1:5" x14ac:dyDescent="0.25">
      <c r="A3775" s="7">
        <v>334.98641967773438</v>
      </c>
      <c r="B3775" s="7">
        <v>27</v>
      </c>
      <c r="D3775">
        <v>4</v>
      </c>
      <c r="E3775">
        <v>88</v>
      </c>
    </row>
    <row r="3776" spans="1:5" x14ac:dyDescent="0.25">
      <c r="A3776" s="7">
        <v>306.80300903320313</v>
      </c>
      <c r="B3776" s="7">
        <v>26</v>
      </c>
      <c r="D3776">
        <v>5</v>
      </c>
      <c r="E3776">
        <v>88</v>
      </c>
    </row>
    <row r="3777" spans="1:5" x14ac:dyDescent="0.25">
      <c r="A3777" s="7">
        <v>314.44839477539063</v>
      </c>
      <c r="B3777" s="7">
        <v>24</v>
      </c>
      <c r="D3777">
        <v>6</v>
      </c>
      <c r="E3777">
        <v>88</v>
      </c>
    </row>
    <row r="3778" spans="1:5" x14ac:dyDescent="0.25">
      <c r="A3778" s="7">
        <v>314.44839477539063</v>
      </c>
      <c r="B3778" s="7">
        <v>30</v>
      </c>
      <c r="D3778">
        <v>7</v>
      </c>
      <c r="E3778">
        <v>88</v>
      </c>
    </row>
    <row r="3779" spans="1:5" x14ac:dyDescent="0.25">
      <c r="A3779" s="7">
        <v>186.07318115234375</v>
      </c>
      <c r="B3779" s="7">
        <v>20</v>
      </c>
      <c r="D3779">
        <v>8</v>
      </c>
      <c r="E3779">
        <v>88</v>
      </c>
    </row>
    <row r="3780" spans="1:5" x14ac:dyDescent="0.25">
      <c r="A3780" s="7">
        <v>163.70854187011719</v>
      </c>
      <c r="B3780" s="7">
        <v>19</v>
      </c>
      <c r="D3780">
        <v>9</v>
      </c>
      <c r="E3780">
        <v>88</v>
      </c>
    </row>
    <row r="3781" spans="1:5" x14ac:dyDescent="0.25">
      <c r="A3781" s="7">
        <v>103.64072418212891</v>
      </c>
      <c r="B3781" s="7">
        <v>20</v>
      </c>
      <c r="D3781">
        <v>10</v>
      </c>
      <c r="E3781">
        <v>88</v>
      </c>
    </row>
    <row r="3782" spans="1:5" x14ac:dyDescent="0.25">
      <c r="A3782" s="7">
        <v>103.64072418212891</v>
      </c>
      <c r="B3782" s="7">
        <v>19</v>
      </c>
      <c r="D3782">
        <v>11</v>
      </c>
      <c r="E3782">
        <v>88</v>
      </c>
    </row>
    <row r="3783" spans="1:5" x14ac:dyDescent="0.25">
      <c r="A3783" s="7">
        <v>115.26384735107422</v>
      </c>
      <c r="B3783" s="7">
        <v>23</v>
      </c>
      <c r="D3783">
        <v>12</v>
      </c>
      <c r="E3783">
        <v>88</v>
      </c>
    </row>
    <row r="3784" spans="1:5" x14ac:dyDescent="0.25">
      <c r="A3784" s="7">
        <v>166.24343872070313</v>
      </c>
      <c r="B3784" s="7">
        <v>27</v>
      </c>
      <c r="D3784">
        <v>13</v>
      </c>
      <c r="E3784">
        <v>88</v>
      </c>
    </row>
    <row r="3785" spans="1:5" x14ac:dyDescent="0.25">
      <c r="A3785" s="7">
        <v>191.37875366210938</v>
      </c>
      <c r="B3785" s="7">
        <v>20</v>
      </c>
      <c r="D3785">
        <v>14</v>
      </c>
      <c r="E3785">
        <v>88</v>
      </c>
    </row>
    <row r="3786" spans="1:5" x14ac:dyDescent="0.25">
      <c r="A3786" s="7">
        <v>185.49836730957031</v>
      </c>
      <c r="B3786" s="7">
        <v>26</v>
      </c>
      <c r="D3786">
        <v>15</v>
      </c>
      <c r="E3786">
        <v>88</v>
      </c>
    </row>
    <row r="3787" spans="1:5" x14ac:dyDescent="0.25">
      <c r="A3787" s="7">
        <v>186.07318115234375</v>
      </c>
      <c r="B3787" s="7">
        <v>25</v>
      </c>
      <c r="D3787">
        <v>16</v>
      </c>
      <c r="E3787">
        <v>88</v>
      </c>
    </row>
    <row r="3788" spans="1:5" x14ac:dyDescent="0.25">
      <c r="A3788" s="7">
        <v>86.08538818359375</v>
      </c>
      <c r="B3788" s="7">
        <v>24</v>
      </c>
      <c r="D3788">
        <v>17</v>
      </c>
      <c r="E3788">
        <v>88</v>
      </c>
    </row>
    <row r="3789" spans="1:5" x14ac:dyDescent="0.25">
      <c r="A3789" s="7">
        <v>175.31906127929688</v>
      </c>
      <c r="B3789" s="7">
        <v>19</v>
      </c>
      <c r="D3789">
        <v>18</v>
      </c>
      <c r="E3789">
        <v>88</v>
      </c>
    </row>
    <row r="3790" spans="1:5" x14ac:dyDescent="0.25">
      <c r="A3790" s="7">
        <v>87.3629150390625</v>
      </c>
      <c r="B3790" s="7">
        <v>26</v>
      </c>
      <c r="D3790">
        <v>19</v>
      </c>
      <c r="E3790">
        <v>88</v>
      </c>
    </row>
    <row r="3791" spans="1:5" x14ac:dyDescent="0.25">
      <c r="A3791" s="7">
        <v>64.534072875976563</v>
      </c>
      <c r="B3791" s="7">
        <v>20</v>
      </c>
      <c r="D3791">
        <v>20</v>
      </c>
      <c r="E3791">
        <v>88</v>
      </c>
    </row>
    <row r="3792" spans="1:5" x14ac:dyDescent="0.25">
      <c r="A3792" s="7">
        <v>178.83001708984375</v>
      </c>
      <c r="B3792" s="7">
        <v>18</v>
      </c>
      <c r="D3792">
        <v>21</v>
      </c>
      <c r="E3792">
        <v>88</v>
      </c>
    </row>
    <row r="3793" spans="1:5" x14ac:dyDescent="0.25">
      <c r="A3793" s="7">
        <v>276.22232055664063</v>
      </c>
      <c r="B3793" s="7">
        <v>25</v>
      </c>
      <c r="D3793">
        <v>22</v>
      </c>
      <c r="E3793">
        <v>88</v>
      </c>
    </row>
    <row r="3794" spans="1:5" x14ac:dyDescent="0.25">
      <c r="A3794" s="7">
        <v>75.242172241210938</v>
      </c>
      <c r="B3794" s="7">
        <v>25</v>
      </c>
      <c r="D3794">
        <v>23</v>
      </c>
      <c r="E3794">
        <v>88</v>
      </c>
    </row>
    <row r="3795" spans="1:5" x14ac:dyDescent="0.25">
      <c r="A3795" s="7">
        <v>71.65557861328125</v>
      </c>
      <c r="B3795" s="7">
        <v>24</v>
      </c>
      <c r="D3795">
        <v>24</v>
      </c>
      <c r="E3795">
        <v>88</v>
      </c>
    </row>
    <row r="3796" spans="1:5" x14ac:dyDescent="0.25">
      <c r="A3796" s="7">
        <v>42.64581298828125</v>
      </c>
      <c r="B3796" s="7">
        <v>21</v>
      </c>
      <c r="D3796">
        <v>25</v>
      </c>
      <c r="E3796">
        <v>88</v>
      </c>
    </row>
    <row r="3797" spans="1:5" x14ac:dyDescent="0.25">
      <c r="A3797" s="7">
        <v>82.50042724609375</v>
      </c>
      <c r="B3797" s="7">
        <v>20</v>
      </c>
      <c r="D3797">
        <v>26</v>
      </c>
      <c r="E3797">
        <v>88</v>
      </c>
    </row>
    <row r="3798" spans="1:5" x14ac:dyDescent="0.25">
      <c r="A3798" s="7">
        <v>101.31809234619141</v>
      </c>
      <c r="B3798" s="7">
        <v>23</v>
      </c>
      <c r="D3798">
        <v>27</v>
      </c>
      <c r="E3798">
        <v>88</v>
      </c>
    </row>
    <row r="3799" spans="1:5" x14ac:dyDescent="0.25">
      <c r="A3799" s="7">
        <v>71.830123901367188</v>
      </c>
      <c r="B3799" s="7">
        <v>25</v>
      </c>
      <c r="D3799">
        <v>28</v>
      </c>
      <c r="E3799">
        <v>88</v>
      </c>
    </row>
    <row r="3800" spans="1:5" x14ac:dyDescent="0.25">
      <c r="A3800" s="7">
        <v>24.693374633789063</v>
      </c>
      <c r="B3800" s="7">
        <v>24</v>
      </c>
      <c r="D3800">
        <v>29</v>
      </c>
      <c r="E3800">
        <v>88</v>
      </c>
    </row>
    <row r="3801" spans="1:5" x14ac:dyDescent="0.25">
      <c r="A3801" s="7">
        <v>101.31809234619141</v>
      </c>
      <c r="B3801" s="7">
        <v>18</v>
      </c>
      <c r="D3801">
        <v>30</v>
      </c>
      <c r="E3801">
        <v>88</v>
      </c>
    </row>
    <row r="3802" spans="1:5" x14ac:dyDescent="0.25">
      <c r="A3802" s="7">
        <v>47.534732818603516</v>
      </c>
      <c r="B3802" s="7">
        <v>22</v>
      </c>
      <c r="D3802">
        <v>31</v>
      </c>
      <c r="E3802">
        <v>88</v>
      </c>
    </row>
    <row r="3803" spans="1:5" x14ac:dyDescent="0.25">
      <c r="A3803" s="7">
        <v>26.270000457763672</v>
      </c>
      <c r="B3803" s="7">
        <v>19</v>
      </c>
      <c r="D3803">
        <v>32</v>
      </c>
      <c r="E3803">
        <v>88</v>
      </c>
    </row>
    <row r="3804" spans="1:5" x14ac:dyDescent="0.25">
      <c r="A3804" s="7">
        <v>56.944438934326172</v>
      </c>
      <c r="B3804" s="7">
        <v>20</v>
      </c>
      <c r="D3804">
        <v>33</v>
      </c>
      <c r="E3804">
        <v>88</v>
      </c>
    </row>
    <row r="3805" spans="1:5" x14ac:dyDescent="0.25">
      <c r="A3805" s="7">
        <v>101.31809234619141</v>
      </c>
      <c r="B3805" s="7">
        <v>22</v>
      </c>
      <c r="D3805">
        <v>34</v>
      </c>
      <c r="E3805">
        <v>88</v>
      </c>
    </row>
    <row r="3806" spans="1:5" x14ac:dyDescent="0.25">
      <c r="A3806" s="7">
        <v>90.440994262695313</v>
      </c>
      <c r="B3806" s="7">
        <v>23</v>
      </c>
      <c r="D3806">
        <v>35</v>
      </c>
      <c r="E3806">
        <v>88</v>
      </c>
    </row>
    <row r="3807" spans="1:5" x14ac:dyDescent="0.25">
      <c r="A3807" s="7">
        <v>44.754077911376953</v>
      </c>
      <c r="B3807" s="7">
        <v>19</v>
      </c>
      <c r="D3807">
        <v>36</v>
      </c>
      <c r="E3807">
        <v>88</v>
      </c>
    </row>
    <row r="3808" spans="1:5" x14ac:dyDescent="0.25">
      <c r="A3808" s="7">
        <v>118.75479125976563</v>
      </c>
      <c r="B3808" s="7">
        <v>24</v>
      </c>
      <c r="D3808">
        <v>37</v>
      </c>
      <c r="E3808">
        <v>88</v>
      </c>
    </row>
    <row r="3809" spans="1:5" x14ac:dyDescent="0.25">
      <c r="A3809" s="7">
        <v>44.891948699951172</v>
      </c>
      <c r="B3809" s="7">
        <v>23</v>
      </c>
      <c r="D3809">
        <v>38</v>
      </c>
      <c r="E3809">
        <v>88</v>
      </c>
    </row>
    <row r="3810" spans="1:5" x14ac:dyDescent="0.25">
      <c r="A3810" s="7">
        <v>400.64157104492188</v>
      </c>
      <c r="B3810" s="7">
        <v>23</v>
      </c>
      <c r="D3810">
        <v>39</v>
      </c>
      <c r="E3810">
        <v>88</v>
      </c>
    </row>
    <row r="3811" spans="1:5" x14ac:dyDescent="0.25">
      <c r="A3811" s="7">
        <v>268.30795288085938</v>
      </c>
      <c r="B3811" s="7">
        <v>24</v>
      </c>
      <c r="D3811">
        <v>40</v>
      </c>
      <c r="E3811">
        <v>88</v>
      </c>
    </row>
    <row r="3812" spans="1:5" x14ac:dyDescent="0.25">
      <c r="A3812" s="7">
        <v>183.28692626953125</v>
      </c>
      <c r="B3812" s="7">
        <v>24</v>
      </c>
      <c r="D3812">
        <v>41</v>
      </c>
      <c r="E3812">
        <v>88</v>
      </c>
    </row>
    <row r="3813" spans="1:5" x14ac:dyDescent="0.25">
      <c r="A3813" s="7">
        <v>211.330810546875</v>
      </c>
      <c r="B3813" s="7">
        <v>29</v>
      </c>
      <c r="D3813">
        <v>42</v>
      </c>
      <c r="E3813">
        <v>88</v>
      </c>
    </row>
    <row r="3814" spans="1:5" x14ac:dyDescent="0.25">
      <c r="A3814" s="7">
        <v>376.60549926757813</v>
      </c>
      <c r="B3814" s="7">
        <v>21</v>
      </c>
      <c r="D3814">
        <v>43</v>
      </c>
      <c r="E3814">
        <v>88</v>
      </c>
    </row>
    <row r="3815" spans="1:5" x14ac:dyDescent="0.25">
      <c r="A3815" s="7">
        <v>86.571464538574219</v>
      </c>
      <c r="B3815" s="7">
        <v>25</v>
      </c>
      <c r="D3815">
        <v>44</v>
      </c>
      <c r="E3815">
        <v>88</v>
      </c>
    </row>
    <row r="3816" spans="1:5" x14ac:dyDescent="0.25">
      <c r="A3816" s="7">
        <v>66.105140686035156</v>
      </c>
      <c r="B3816" s="7">
        <v>23</v>
      </c>
      <c r="D3816">
        <v>45</v>
      </c>
      <c r="E3816">
        <v>88</v>
      </c>
    </row>
    <row r="3817" spans="1:5" x14ac:dyDescent="0.25">
      <c r="A3817" s="7">
        <v>80.051025390625</v>
      </c>
      <c r="B3817" s="7">
        <v>27</v>
      </c>
      <c r="D3817">
        <v>46</v>
      </c>
      <c r="E3817">
        <v>88</v>
      </c>
    </row>
    <row r="3818" spans="1:5" x14ac:dyDescent="0.25">
      <c r="A3818" s="7">
        <v>116.85516357421875</v>
      </c>
      <c r="B3818" s="7">
        <v>26</v>
      </c>
      <c r="D3818">
        <v>47</v>
      </c>
      <c r="E3818">
        <v>88</v>
      </c>
    </row>
    <row r="3819" spans="1:5" x14ac:dyDescent="0.25">
      <c r="A3819" s="7">
        <v>376.60549926757813</v>
      </c>
      <c r="B3819" s="7">
        <v>28</v>
      </c>
      <c r="D3819">
        <v>48</v>
      </c>
      <c r="E3819">
        <v>88</v>
      </c>
    </row>
    <row r="3820" spans="1:5" x14ac:dyDescent="0.25">
      <c r="A3820" s="7">
        <v>203.7989501953125</v>
      </c>
      <c r="B3820" s="7">
        <v>20</v>
      </c>
      <c r="D3820">
        <v>49</v>
      </c>
      <c r="E3820">
        <v>88</v>
      </c>
    </row>
    <row r="3821" spans="1:5" x14ac:dyDescent="0.25">
      <c r="A3821" s="7">
        <v>90.197799682617188</v>
      </c>
      <c r="B3821" s="7">
        <v>23</v>
      </c>
      <c r="D3821">
        <v>50</v>
      </c>
      <c r="E3821">
        <v>88</v>
      </c>
    </row>
    <row r="3822" spans="1:5" x14ac:dyDescent="0.25">
      <c r="A3822" s="7">
        <v>41.965423583984375</v>
      </c>
      <c r="B3822" s="7">
        <v>28</v>
      </c>
      <c r="D3822">
        <v>51</v>
      </c>
      <c r="E3822">
        <v>88</v>
      </c>
    </row>
    <row r="3823" spans="1:5" x14ac:dyDescent="0.25">
      <c r="A3823" s="7">
        <v>203.7989501953125</v>
      </c>
      <c r="B3823" s="7">
        <v>17</v>
      </c>
      <c r="D3823">
        <v>52</v>
      </c>
      <c r="E3823">
        <v>88</v>
      </c>
    </row>
    <row r="3824" spans="1:5" x14ac:dyDescent="0.25">
      <c r="A3824" s="7">
        <v>203.7989501953125</v>
      </c>
      <c r="B3824" s="7">
        <v>16</v>
      </c>
      <c r="D3824">
        <v>53</v>
      </c>
      <c r="E3824">
        <v>88</v>
      </c>
    </row>
    <row r="3825" spans="1:5" x14ac:dyDescent="0.25">
      <c r="A3825" s="7">
        <v>57.301597595214844</v>
      </c>
      <c r="B3825" s="7">
        <v>19</v>
      </c>
      <c r="D3825">
        <v>54</v>
      </c>
      <c r="E3825">
        <v>88</v>
      </c>
    </row>
    <row r="3826" spans="1:5" x14ac:dyDescent="0.25">
      <c r="A3826" s="7">
        <v>82.260101318359375</v>
      </c>
      <c r="B3826" s="7">
        <v>25</v>
      </c>
      <c r="D3826">
        <v>55</v>
      </c>
      <c r="E3826">
        <v>88</v>
      </c>
    </row>
    <row r="3827" spans="1:5" x14ac:dyDescent="0.25">
      <c r="A3827" s="7">
        <v>203.7989501953125</v>
      </c>
      <c r="B3827" s="7">
        <v>23</v>
      </c>
      <c r="D3827">
        <v>56</v>
      </c>
      <c r="E3827">
        <v>88</v>
      </c>
    </row>
    <row r="3828" spans="1:5" x14ac:dyDescent="0.25">
      <c r="A3828" s="7">
        <v>770.87127685546875</v>
      </c>
      <c r="B3828" s="7">
        <v>27</v>
      </c>
      <c r="D3828">
        <v>57</v>
      </c>
      <c r="E3828">
        <v>88</v>
      </c>
    </row>
    <row r="3829" spans="1:5" x14ac:dyDescent="0.25">
      <c r="A3829" s="7">
        <v>39.375782012939453</v>
      </c>
      <c r="B3829" s="7">
        <v>23</v>
      </c>
      <c r="D3829">
        <v>58</v>
      </c>
      <c r="E3829">
        <v>88</v>
      </c>
    </row>
    <row r="3830" spans="1:5" x14ac:dyDescent="0.25">
      <c r="A3830" s="7">
        <v>495.12338256835938</v>
      </c>
      <c r="B3830" s="7">
        <v>20</v>
      </c>
      <c r="D3830">
        <v>59</v>
      </c>
      <c r="E3830">
        <v>88</v>
      </c>
    </row>
    <row r="3831" spans="1:5" x14ac:dyDescent="0.25">
      <c r="A3831" s="7">
        <v>547.86212158203125</v>
      </c>
      <c r="B3831" s="7">
        <v>23</v>
      </c>
      <c r="D3831">
        <v>60</v>
      </c>
      <c r="E3831">
        <v>88</v>
      </c>
    </row>
    <row r="3832" spans="1:5" x14ac:dyDescent="0.25">
      <c r="A3832" s="7">
        <v>31.526578903198242</v>
      </c>
      <c r="B3832" s="7">
        <v>26</v>
      </c>
      <c r="D3832">
        <v>61</v>
      </c>
      <c r="E3832">
        <v>88</v>
      </c>
    </row>
    <row r="3833" spans="1:5" x14ac:dyDescent="0.25">
      <c r="A3833" s="7">
        <v>587.10809326171875</v>
      </c>
      <c r="B3833" s="7">
        <v>25</v>
      </c>
      <c r="D3833">
        <v>62</v>
      </c>
      <c r="E3833">
        <v>88</v>
      </c>
    </row>
    <row r="3834" spans="1:5" x14ac:dyDescent="0.25">
      <c r="A3834" s="7">
        <v>29.141817092895508</v>
      </c>
      <c r="B3834" s="7">
        <v>28</v>
      </c>
      <c r="D3834">
        <v>63</v>
      </c>
      <c r="E3834">
        <v>88</v>
      </c>
    </row>
    <row r="3835" spans="1:5" x14ac:dyDescent="0.25">
      <c r="A3835" s="7">
        <v>81.07562255859375</v>
      </c>
      <c r="B3835" s="7">
        <v>25</v>
      </c>
      <c r="D3835">
        <v>64</v>
      </c>
      <c r="E3835">
        <v>88</v>
      </c>
    </row>
    <row r="3836" spans="1:5" x14ac:dyDescent="0.25">
      <c r="A3836" s="7">
        <v>568.03485107421875</v>
      </c>
      <c r="B3836" s="7">
        <v>21</v>
      </c>
      <c r="D3836">
        <v>65</v>
      </c>
      <c r="E3836">
        <v>88</v>
      </c>
    </row>
    <row r="3837" spans="1:5" x14ac:dyDescent="0.25">
      <c r="A3837" s="7">
        <v>770.87127685546875</v>
      </c>
      <c r="B3837" s="7">
        <v>20</v>
      </c>
      <c r="D3837">
        <v>66</v>
      </c>
      <c r="E3837">
        <v>88</v>
      </c>
    </row>
    <row r="3838" spans="1:5" x14ac:dyDescent="0.25">
      <c r="A3838" s="7">
        <v>50.444133758544922</v>
      </c>
      <c r="B3838" s="7">
        <v>23</v>
      </c>
      <c r="D3838">
        <v>67</v>
      </c>
      <c r="E3838">
        <v>88</v>
      </c>
    </row>
    <row r="3839" spans="1:5" x14ac:dyDescent="0.25">
      <c r="A3839" s="7">
        <v>194.84463500976563</v>
      </c>
      <c r="B3839" s="7">
        <v>17</v>
      </c>
      <c r="D3839">
        <v>68</v>
      </c>
      <c r="E3839">
        <v>88</v>
      </c>
    </row>
    <row r="3840" spans="1:5" x14ac:dyDescent="0.25">
      <c r="A3840" s="7">
        <v>547.86212158203125</v>
      </c>
      <c r="B3840" s="7">
        <v>18</v>
      </c>
      <c r="D3840">
        <v>69</v>
      </c>
      <c r="E3840">
        <v>88</v>
      </c>
    </row>
    <row r="3841" spans="1:5" x14ac:dyDescent="0.25">
      <c r="A3841" s="7">
        <v>70.858131408691406</v>
      </c>
      <c r="B3841" s="7">
        <v>25</v>
      </c>
      <c r="D3841">
        <v>70</v>
      </c>
      <c r="E3841">
        <v>88</v>
      </c>
    </row>
    <row r="3842" spans="1:5" x14ac:dyDescent="0.25">
      <c r="A3842" s="7">
        <v>419.20449829101563</v>
      </c>
      <c r="B3842" s="7">
        <v>26</v>
      </c>
      <c r="D3842">
        <v>71</v>
      </c>
      <c r="E3842">
        <v>88</v>
      </c>
    </row>
    <row r="3843" spans="1:5" x14ac:dyDescent="0.25">
      <c r="A3843" s="7">
        <v>86.256103515625</v>
      </c>
      <c r="B3843" s="7">
        <v>20</v>
      </c>
      <c r="D3843">
        <v>72</v>
      </c>
      <c r="E3843">
        <v>88</v>
      </c>
    </row>
    <row r="3844" spans="1:5" x14ac:dyDescent="0.25">
      <c r="A3844" s="7">
        <v>70.858131408691406</v>
      </c>
      <c r="B3844" s="7">
        <v>23</v>
      </c>
      <c r="D3844">
        <v>73</v>
      </c>
      <c r="E3844">
        <v>88</v>
      </c>
    </row>
    <row r="3845" spans="1:5" x14ac:dyDescent="0.25">
      <c r="A3845" s="7">
        <v>80.051025390625</v>
      </c>
      <c r="B3845" s="7">
        <v>20</v>
      </c>
      <c r="D3845">
        <v>74</v>
      </c>
      <c r="E3845">
        <v>88</v>
      </c>
    </row>
    <row r="3846" spans="1:5" x14ac:dyDescent="0.25">
      <c r="A3846" s="7">
        <v>389.4775390625</v>
      </c>
      <c r="B3846" s="7">
        <v>19</v>
      </c>
      <c r="D3846">
        <v>75</v>
      </c>
      <c r="E3846">
        <v>88</v>
      </c>
    </row>
    <row r="3847" spans="1:5" x14ac:dyDescent="0.25">
      <c r="A3847" s="7">
        <v>81.07562255859375</v>
      </c>
      <c r="B3847" s="7">
        <v>25</v>
      </c>
      <c r="D3847">
        <v>76</v>
      </c>
      <c r="E3847">
        <v>88</v>
      </c>
    </row>
    <row r="3848" spans="1:5" x14ac:dyDescent="0.25">
      <c r="A3848" s="7">
        <v>0</v>
      </c>
      <c r="B3848" s="7">
        <v>26</v>
      </c>
      <c r="D3848">
        <v>77</v>
      </c>
      <c r="E3848">
        <v>88</v>
      </c>
    </row>
    <row r="3849" spans="1:5" x14ac:dyDescent="0.25">
      <c r="A3849" s="7">
        <v>138.79454040527344</v>
      </c>
      <c r="B3849" s="7">
        <v>28</v>
      </c>
      <c r="D3849">
        <v>78</v>
      </c>
      <c r="E3849">
        <v>88</v>
      </c>
    </row>
    <row r="3850" spans="1:5" x14ac:dyDescent="0.25">
      <c r="A3850" s="7">
        <v>378.8355712890625</v>
      </c>
      <c r="B3850" s="7">
        <v>30</v>
      </c>
      <c r="D3850">
        <v>79</v>
      </c>
      <c r="E3850">
        <v>88</v>
      </c>
    </row>
    <row r="3851" spans="1:5" x14ac:dyDescent="0.25">
      <c r="A3851" s="7">
        <v>587.10809326171875</v>
      </c>
      <c r="B3851" s="7">
        <v>22</v>
      </c>
      <c r="D3851">
        <v>80</v>
      </c>
      <c r="E3851">
        <v>88</v>
      </c>
    </row>
    <row r="3852" spans="1:5" x14ac:dyDescent="0.25">
      <c r="A3852" s="7">
        <v>524.81439208984375</v>
      </c>
      <c r="B3852" s="7">
        <v>23</v>
      </c>
      <c r="D3852">
        <v>81</v>
      </c>
      <c r="E3852">
        <v>88</v>
      </c>
    </row>
    <row r="3853" spans="1:5" x14ac:dyDescent="0.25">
      <c r="A3853" s="7">
        <v>524.81439208984375</v>
      </c>
      <c r="B3853" s="7">
        <v>24</v>
      </c>
      <c r="D3853">
        <v>82</v>
      </c>
      <c r="E3853">
        <v>88</v>
      </c>
    </row>
    <row r="3854" spans="1:5" x14ac:dyDescent="0.25">
      <c r="A3854" s="7">
        <v>77.630416870117188</v>
      </c>
      <c r="B3854" s="7">
        <v>20</v>
      </c>
      <c r="D3854">
        <v>83</v>
      </c>
      <c r="E3854">
        <v>88</v>
      </c>
    </row>
    <row r="3855" spans="1:5" x14ac:dyDescent="0.25">
      <c r="A3855" s="7">
        <v>91.424758911132813</v>
      </c>
      <c r="B3855" s="7">
        <v>27</v>
      </c>
      <c r="D3855">
        <v>84</v>
      </c>
      <c r="E3855">
        <v>88</v>
      </c>
    </row>
    <row r="3856" spans="1:5" x14ac:dyDescent="0.25">
      <c r="A3856" s="7">
        <v>33.081089019775391</v>
      </c>
      <c r="B3856" s="7">
        <v>22</v>
      </c>
      <c r="D3856">
        <v>85</v>
      </c>
      <c r="E3856">
        <v>88</v>
      </c>
    </row>
    <row r="3857" spans="1:5" x14ac:dyDescent="0.25">
      <c r="A3857" s="7">
        <v>590.6536865234375</v>
      </c>
      <c r="B3857" s="7">
        <v>25</v>
      </c>
      <c r="D3857">
        <v>86</v>
      </c>
      <c r="E3857">
        <v>88</v>
      </c>
    </row>
    <row r="3858" spans="1:5" x14ac:dyDescent="0.25">
      <c r="A3858" s="7">
        <v>244.97413635253906</v>
      </c>
      <c r="B3858" s="7">
        <v>25</v>
      </c>
      <c r="D3858">
        <v>87</v>
      </c>
      <c r="E3858">
        <v>88</v>
      </c>
    </row>
    <row r="3859" spans="1:5" x14ac:dyDescent="0.25">
      <c r="A3859" s="7">
        <v>562.16632080078125</v>
      </c>
      <c r="B3859" s="7">
        <v>20</v>
      </c>
      <c r="D3859">
        <v>1</v>
      </c>
      <c r="E3859">
        <v>89</v>
      </c>
    </row>
    <row r="3860" spans="1:5" x14ac:dyDescent="0.25">
      <c r="A3860" s="7">
        <v>562.16632080078125</v>
      </c>
      <c r="B3860" s="7">
        <v>18</v>
      </c>
      <c r="D3860">
        <v>2</v>
      </c>
      <c r="E3860">
        <v>89</v>
      </c>
    </row>
    <row r="3861" spans="1:5" x14ac:dyDescent="0.25">
      <c r="A3861" s="7">
        <v>251.50236511230469</v>
      </c>
      <c r="B3861" s="7">
        <v>19</v>
      </c>
      <c r="D3861">
        <v>3</v>
      </c>
      <c r="E3861">
        <v>89</v>
      </c>
    </row>
    <row r="3862" spans="1:5" x14ac:dyDescent="0.25">
      <c r="A3862" s="7">
        <v>281.43331909179688</v>
      </c>
      <c r="B3862" s="7">
        <v>22</v>
      </c>
      <c r="D3862">
        <v>4</v>
      </c>
      <c r="E3862">
        <v>89</v>
      </c>
    </row>
    <row r="3863" spans="1:5" x14ac:dyDescent="0.25">
      <c r="A3863" s="7">
        <v>265.09515380859375</v>
      </c>
      <c r="B3863" s="7">
        <v>22</v>
      </c>
      <c r="D3863">
        <v>5</v>
      </c>
      <c r="E3863">
        <v>89</v>
      </c>
    </row>
    <row r="3864" spans="1:5" x14ac:dyDescent="0.25">
      <c r="A3864" s="7">
        <v>275.10153198242188</v>
      </c>
      <c r="B3864" s="7">
        <v>18</v>
      </c>
      <c r="D3864">
        <v>6</v>
      </c>
      <c r="E3864">
        <v>89</v>
      </c>
    </row>
    <row r="3865" spans="1:5" x14ac:dyDescent="0.25">
      <c r="A3865" s="7">
        <v>275.10153198242188</v>
      </c>
      <c r="B3865" s="7">
        <v>18</v>
      </c>
      <c r="D3865">
        <v>7</v>
      </c>
      <c r="E3865">
        <v>89</v>
      </c>
    </row>
    <row r="3866" spans="1:5" x14ac:dyDescent="0.25">
      <c r="A3866" s="7">
        <v>105.56694030761719</v>
      </c>
      <c r="B3866" s="7">
        <v>20</v>
      </c>
      <c r="D3866">
        <v>8</v>
      </c>
      <c r="E3866">
        <v>89</v>
      </c>
    </row>
    <row r="3867" spans="1:5" x14ac:dyDescent="0.25">
      <c r="A3867" s="7">
        <v>87.90289306640625</v>
      </c>
      <c r="B3867" s="7">
        <v>19</v>
      </c>
      <c r="D3867">
        <v>9</v>
      </c>
      <c r="E3867">
        <v>89</v>
      </c>
    </row>
    <row r="3868" spans="1:5" x14ac:dyDescent="0.25">
      <c r="A3868" s="7">
        <v>37.659698486328125</v>
      </c>
      <c r="B3868" s="7">
        <v>12</v>
      </c>
      <c r="D3868">
        <v>10</v>
      </c>
      <c r="E3868">
        <v>89</v>
      </c>
    </row>
    <row r="3869" spans="1:5" x14ac:dyDescent="0.25">
      <c r="A3869" s="7">
        <v>37.659698486328125</v>
      </c>
      <c r="B3869" s="7">
        <v>11</v>
      </c>
      <c r="D3869">
        <v>11</v>
      </c>
      <c r="E3869">
        <v>89</v>
      </c>
    </row>
    <row r="3870" spans="1:5" x14ac:dyDescent="0.25">
      <c r="A3870" s="7">
        <v>18.341777801513672</v>
      </c>
      <c r="B3870" s="7">
        <v>13</v>
      </c>
      <c r="D3870">
        <v>12</v>
      </c>
      <c r="E3870">
        <v>89</v>
      </c>
    </row>
    <row r="3871" spans="1:5" x14ac:dyDescent="0.25">
      <c r="A3871" s="7">
        <v>109.08084106445313</v>
      </c>
      <c r="B3871" s="7">
        <v>16</v>
      </c>
      <c r="D3871">
        <v>13</v>
      </c>
      <c r="E3871">
        <v>89</v>
      </c>
    </row>
    <row r="3872" spans="1:5" x14ac:dyDescent="0.25">
      <c r="A3872" s="7">
        <v>108.89739990234375</v>
      </c>
      <c r="B3872" s="7">
        <v>16</v>
      </c>
      <c r="D3872">
        <v>14</v>
      </c>
      <c r="E3872">
        <v>89</v>
      </c>
    </row>
    <row r="3873" spans="1:5" x14ac:dyDescent="0.25">
      <c r="A3873" s="7">
        <v>104.12712860107422</v>
      </c>
      <c r="B3873" s="7">
        <v>17</v>
      </c>
      <c r="D3873">
        <v>15</v>
      </c>
      <c r="E3873">
        <v>89</v>
      </c>
    </row>
    <row r="3874" spans="1:5" x14ac:dyDescent="0.25">
      <c r="A3874" s="7">
        <v>105.56694030761719</v>
      </c>
      <c r="B3874" s="7">
        <v>13</v>
      </c>
      <c r="D3874">
        <v>16</v>
      </c>
      <c r="E3874">
        <v>89</v>
      </c>
    </row>
    <row r="3875" spans="1:5" x14ac:dyDescent="0.25">
      <c r="A3875" s="7">
        <v>132.69012451171875</v>
      </c>
      <c r="B3875" s="7">
        <v>17</v>
      </c>
      <c r="D3875">
        <v>17</v>
      </c>
      <c r="E3875">
        <v>89</v>
      </c>
    </row>
    <row r="3876" spans="1:5" x14ac:dyDescent="0.25">
      <c r="A3876" s="7">
        <v>170.87959289550781</v>
      </c>
      <c r="B3876" s="7">
        <v>15</v>
      </c>
      <c r="D3876">
        <v>18</v>
      </c>
      <c r="E3876">
        <v>89</v>
      </c>
    </row>
    <row r="3877" spans="1:5" x14ac:dyDescent="0.25">
      <c r="A3877" s="7">
        <v>105.22530364990234</v>
      </c>
      <c r="B3877" s="7">
        <v>19</v>
      </c>
      <c r="D3877">
        <v>19</v>
      </c>
      <c r="E3877">
        <v>89</v>
      </c>
    </row>
    <row r="3878" spans="1:5" x14ac:dyDescent="0.25">
      <c r="A3878" s="7">
        <v>94.682479858398438</v>
      </c>
      <c r="B3878" s="7">
        <v>15</v>
      </c>
      <c r="D3878">
        <v>20</v>
      </c>
      <c r="E3878">
        <v>89</v>
      </c>
    </row>
    <row r="3879" spans="1:5" x14ac:dyDescent="0.25">
      <c r="A3879" s="7">
        <v>128.60963439941406</v>
      </c>
      <c r="B3879" s="7">
        <v>13</v>
      </c>
      <c r="D3879">
        <v>21</v>
      </c>
      <c r="E3879">
        <v>89</v>
      </c>
    </row>
    <row r="3880" spans="1:5" x14ac:dyDescent="0.25">
      <c r="A3880" s="7">
        <v>214.56881713867188</v>
      </c>
      <c r="B3880" s="7">
        <v>15</v>
      </c>
      <c r="D3880">
        <v>22</v>
      </c>
      <c r="E3880">
        <v>89</v>
      </c>
    </row>
    <row r="3881" spans="1:5" x14ac:dyDescent="0.25">
      <c r="A3881" s="7">
        <v>82.330406188964844</v>
      </c>
      <c r="B3881" s="7">
        <v>16</v>
      </c>
      <c r="D3881">
        <v>23</v>
      </c>
      <c r="E3881">
        <v>89</v>
      </c>
    </row>
    <row r="3882" spans="1:5" x14ac:dyDescent="0.25">
      <c r="A3882" s="7">
        <v>47.759021759033203</v>
      </c>
      <c r="B3882" s="7">
        <v>14</v>
      </c>
      <c r="D3882">
        <v>24</v>
      </c>
      <c r="E3882">
        <v>89</v>
      </c>
    </row>
    <row r="3883" spans="1:5" x14ac:dyDescent="0.25">
      <c r="A3883" s="7">
        <v>77.760688781738281</v>
      </c>
      <c r="B3883" s="7">
        <v>16</v>
      </c>
      <c r="D3883">
        <v>25</v>
      </c>
      <c r="E3883">
        <v>89</v>
      </c>
    </row>
    <row r="3884" spans="1:5" x14ac:dyDescent="0.25">
      <c r="A3884" s="7">
        <v>79.691062927246094</v>
      </c>
      <c r="B3884" s="7">
        <v>15</v>
      </c>
      <c r="D3884">
        <v>26</v>
      </c>
      <c r="E3884">
        <v>89</v>
      </c>
    </row>
    <row r="3885" spans="1:5" x14ac:dyDescent="0.25">
      <c r="A3885" s="7">
        <v>9.5248565673828125</v>
      </c>
      <c r="B3885" s="7">
        <v>15</v>
      </c>
      <c r="D3885">
        <v>27</v>
      </c>
      <c r="E3885">
        <v>89</v>
      </c>
    </row>
    <row r="3886" spans="1:5" x14ac:dyDescent="0.25">
      <c r="A3886" s="7">
        <v>50.504493713378906</v>
      </c>
      <c r="B3886" s="7">
        <v>21</v>
      </c>
      <c r="D3886">
        <v>28</v>
      </c>
      <c r="E3886">
        <v>89</v>
      </c>
    </row>
    <row r="3887" spans="1:5" x14ac:dyDescent="0.25">
      <c r="A3887" s="7">
        <v>112.34639739990234</v>
      </c>
      <c r="B3887" s="7">
        <v>15</v>
      </c>
      <c r="D3887">
        <v>29</v>
      </c>
      <c r="E3887">
        <v>89</v>
      </c>
    </row>
    <row r="3888" spans="1:5" x14ac:dyDescent="0.25">
      <c r="A3888" s="7">
        <v>9.5248565673828125</v>
      </c>
      <c r="B3888" s="7">
        <v>12</v>
      </c>
      <c r="D3888">
        <v>30</v>
      </c>
      <c r="E3888">
        <v>89</v>
      </c>
    </row>
    <row r="3889" spans="1:5" x14ac:dyDescent="0.25">
      <c r="A3889" s="7">
        <v>77.622627258300781</v>
      </c>
      <c r="B3889" s="7">
        <v>15</v>
      </c>
      <c r="D3889">
        <v>31</v>
      </c>
      <c r="E3889">
        <v>89</v>
      </c>
    </row>
    <row r="3890" spans="1:5" x14ac:dyDescent="0.25">
      <c r="A3890" s="7">
        <v>103.65725708007813</v>
      </c>
      <c r="B3890" s="7">
        <v>16</v>
      </c>
      <c r="D3890">
        <v>32</v>
      </c>
      <c r="E3890">
        <v>89</v>
      </c>
    </row>
    <row r="3891" spans="1:5" x14ac:dyDescent="0.25">
      <c r="A3891" s="7">
        <v>71.682655334472656</v>
      </c>
      <c r="B3891" s="7">
        <v>16</v>
      </c>
      <c r="D3891">
        <v>33</v>
      </c>
      <c r="E3891">
        <v>89</v>
      </c>
    </row>
    <row r="3892" spans="1:5" x14ac:dyDescent="0.25">
      <c r="A3892" s="7">
        <v>9.5248565673828125</v>
      </c>
      <c r="B3892" s="7">
        <v>16</v>
      </c>
      <c r="D3892">
        <v>34</v>
      </c>
      <c r="E3892">
        <v>89</v>
      </c>
    </row>
    <row r="3893" spans="1:5" x14ac:dyDescent="0.25">
      <c r="A3893" s="7">
        <v>73.146583557128906</v>
      </c>
      <c r="B3893" s="7">
        <v>17</v>
      </c>
      <c r="D3893">
        <v>35</v>
      </c>
      <c r="E3893">
        <v>89</v>
      </c>
    </row>
    <row r="3894" spans="1:5" x14ac:dyDescent="0.25">
      <c r="A3894" s="7">
        <v>121.23908996582031</v>
      </c>
      <c r="B3894" s="7">
        <v>15</v>
      </c>
      <c r="D3894">
        <v>36</v>
      </c>
      <c r="E3894">
        <v>89</v>
      </c>
    </row>
    <row r="3895" spans="1:5" x14ac:dyDescent="0.25">
      <c r="A3895" s="7">
        <v>49.775188446044922</v>
      </c>
      <c r="B3895" s="7">
        <v>14</v>
      </c>
      <c r="D3895">
        <v>37</v>
      </c>
      <c r="E3895">
        <v>89</v>
      </c>
    </row>
    <row r="3896" spans="1:5" x14ac:dyDescent="0.25">
      <c r="A3896" s="7">
        <v>99.331268310546875</v>
      </c>
      <c r="B3896" s="7">
        <v>19</v>
      </c>
      <c r="D3896">
        <v>38</v>
      </c>
      <c r="E3896">
        <v>89</v>
      </c>
    </row>
    <row r="3897" spans="1:5" x14ac:dyDescent="0.25">
      <c r="A3897" s="7">
        <v>364.80612182617188</v>
      </c>
      <c r="B3897" s="7">
        <v>15</v>
      </c>
      <c r="D3897">
        <v>39</v>
      </c>
      <c r="E3897">
        <v>89</v>
      </c>
    </row>
    <row r="3898" spans="1:5" x14ac:dyDescent="0.25">
      <c r="A3898" s="7">
        <v>213.19401550292969</v>
      </c>
      <c r="B3898" s="7">
        <v>17</v>
      </c>
      <c r="D3898">
        <v>40</v>
      </c>
      <c r="E3898">
        <v>89</v>
      </c>
    </row>
    <row r="3899" spans="1:5" x14ac:dyDescent="0.25">
      <c r="A3899" s="7">
        <v>100.07037353515625</v>
      </c>
      <c r="B3899" s="7">
        <v>16</v>
      </c>
      <c r="D3899">
        <v>41</v>
      </c>
      <c r="E3899">
        <v>89</v>
      </c>
    </row>
    <row r="3900" spans="1:5" x14ac:dyDescent="0.25">
      <c r="A3900" s="7">
        <v>187.66401672363281</v>
      </c>
      <c r="B3900" s="7">
        <v>18</v>
      </c>
      <c r="D3900">
        <v>42</v>
      </c>
      <c r="E3900">
        <v>89</v>
      </c>
    </row>
    <row r="3901" spans="1:5" x14ac:dyDescent="0.25">
      <c r="A3901" s="7">
        <v>342.18075561523438</v>
      </c>
      <c r="B3901" s="7">
        <v>14</v>
      </c>
      <c r="D3901">
        <v>43</v>
      </c>
      <c r="E3901">
        <v>89</v>
      </c>
    </row>
    <row r="3902" spans="1:5" x14ac:dyDescent="0.25">
      <c r="A3902" s="7">
        <v>70.126480102539063</v>
      </c>
      <c r="B3902" s="7">
        <v>18</v>
      </c>
      <c r="D3902">
        <v>44</v>
      </c>
      <c r="E3902">
        <v>89</v>
      </c>
    </row>
    <row r="3903" spans="1:5" x14ac:dyDescent="0.25">
      <c r="A3903" s="7">
        <v>119.65488433837891</v>
      </c>
      <c r="B3903" s="7">
        <v>10</v>
      </c>
      <c r="D3903">
        <v>45</v>
      </c>
      <c r="E3903">
        <v>89</v>
      </c>
    </row>
    <row r="3904" spans="1:5" x14ac:dyDescent="0.25">
      <c r="A3904" s="7">
        <v>129.73126220703125</v>
      </c>
      <c r="B3904" s="7">
        <v>18</v>
      </c>
      <c r="D3904">
        <v>46</v>
      </c>
      <c r="E3904">
        <v>89</v>
      </c>
    </row>
    <row r="3905" spans="1:5" x14ac:dyDescent="0.25">
      <c r="A3905" s="7">
        <v>199.88835144042969</v>
      </c>
      <c r="B3905" s="7">
        <v>15</v>
      </c>
      <c r="D3905">
        <v>47</v>
      </c>
      <c r="E3905">
        <v>89</v>
      </c>
    </row>
    <row r="3906" spans="1:5" x14ac:dyDescent="0.25">
      <c r="A3906" s="7">
        <v>342.18075561523438</v>
      </c>
      <c r="B3906" s="7">
        <v>16</v>
      </c>
      <c r="D3906">
        <v>48</v>
      </c>
      <c r="E3906">
        <v>89</v>
      </c>
    </row>
    <row r="3907" spans="1:5" x14ac:dyDescent="0.25">
      <c r="A3907" s="7">
        <v>203.61599731445313</v>
      </c>
      <c r="B3907" s="7">
        <v>20</v>
      </c>
      <c r="D3907">
        <v>49</v>
      </c>
      <c r="E3907">
        <v>89</v>
      </c>
    </row>
    <row r="3908" spans="1:5" x14ac:dyDescent="0.25">
      <c r="A3908" s="7">
        <v>166.45817565917969</v>
      </c>
      <c r="B3908" s="7">
        <v>18</v>
      </c>
      <c r="D3908">
        <v>50</v>
      </c>
      <c r="E3908">
        <v>89</v>
      </c>
    </row>
    <row r="3909" spans="1:5" x14ac:dyDescent="0.25">
      <c r="A3909" s="7">
        <v>78.249038696289063</v>
      </c>
      <c r="B3909" s="7">
        <v>20</v>
      </c>
      <c r="D3909">
        <v>51</v>
      </c>
      <c r="E3909">
        <v>89</v>
      </c>
    </row>
    <row r="3910" spans="1:5" x14ac:dyDescent="0.25">
      <c r="A3910" s="7">
        <v>203.61599731445313</v>
      </c>
      <c r="B3910" s="7">
        <v>13</v>
      </c>
      <c r="D3910">
        <v>52</v>
      </c>
      <c r="E3910">
        <v>89</v>
      </c>
    </row>
    <row r="3911" spans="1:5" x14ac:dyDescent="0.25">
      <c r="A3911" s="7">
        <v>203.61599731445313</v>
      </c>
      <c r="B3911" s="7">
        <v>13</v>
      </c>
      <c r="D3911">
        <v>53</v>
      </c>
      <c r="E3911">
        <v>89</v>
      </c>
    </row>
    <row r="3912" spans="1:5" x14ac:dyDescent="0.25">
      <c r="A3912" s="7">
        <v>61.852634429931641</v>
      </c>
      <c r="B3912" s="7">
        <v>21</v>
      </c>
      <c r="D3912">
        <v>54</v>
      </c>
      <c r="E3912">
        <v>89</v>
      </c>
    </row>
    <row r="3913" spans="1:5" x14ac:dyDescent="0.25">
      <c r="A3913" s="7">
        <v>163.3302001953125</v>
      </c>
      <c r="B3913" s="7">
        <v>14</v>
      </c>
      <c r="D3913">
        <v>55</v>
      </c>
      <c r="E3913">
        <v>89</v>
      </c>
    </row>
    <row r="3914" spans="1:5" x14ac:dyDescent="0.25">
      <c r="A3914" s="7">
        <v>203.61599731445313</v>
      </c>
      <c r="B3914" s="7">
        <v>18</v>
      </c>
      <c r="D3914">
        <v>56</v>
      </c>
      <c r="E3914">
        <v>89</v>
      </c>
    </row>
    <row r="3915" spans="1:5" x14ac:dyDescent="0.25">
      <c r="A3915" s="7">
        <v>750.74053955078125</v>
      </c>
      <c r="B3915" s="7">
        <v>14</v>
      </c>
      <c r="D3915">
        <v>57</v>
      </c>
      <c r="E3915">
        <v>89</v>
      </c>
    </row>
    <row r="3916" spans="1:5" x14ac:dyDescent="0.25">
      <c r="A3916" s="7">
        <v>78.017005920410156</v>
      </c>
      <c r="B3916" s="7">
        <v>13</v>
      </c>
      <c r="D3916">
        <v>58</v>
      </c>
      <c r="E3916">
        <v>89</v>
      </c>
    </row>
    <row r="3917" spans="1:5" x14ac:dyDescent="0.25">
      <c r="A3917" s="7">
        <v>424.07574462890625</v>
      </c>
      <c r="B3917" s="7">
        <v>14</v>
      </c>
      <c r="D3917">
        <v>59</v>
      </c>
      <c r="E3917">
        <v>89</v>
      </c>
    </row>
    <row r="3918" spans="1:5" x14ac:dyDescent="0.25">
      <c r="A3918" s="7">
        <v>499.09246826171875</v>
      </c>
      <c r="B3918" s="7">
        <v>13</v>
      </c>
      <c r="D3918">
        <v>60</v>
      </c>
      <c r="E3918">
        <v>89</v>
      </c>
    </row>
    <row r="3919" spans="1:5" x14ac:dyDescent="0.25">
      <c r="A3919" s="7">
        <v>83.777450561523438</v>
      </c>
      <c r="B3919" s="7">
        <v>13</v>
      </c>
      <c r="D3919">
        <v>61</v>
      </c>
      <c r="E3919">
        <v>89</v>
      </c>
    </row>
    <row r="3920" spans="1:5" x14ac:dyDescent="0.25">
      <c r="A3920" s="7">
        <v>505.47256469726563</v>
      </c>
      <c r="B3920" s="7">
        <v>15</v>
      </c>
      <c r="D3920">
        <v>62</v>
      </c>
      <c r="E3920">
        <v>89</v>
      </c>
    </row>
    <row r="3921" spans="1:5" x14ac:dyDescent="0.25">
      <c r="A3921" s="7">
        <v>133.23193359375</v>
      </c>
      <c r="B3921" s="7">
        <v>19</v>
      </c>
      <c r="D3921">
        <v>63</v>
      </c>
      <c r="E3921">
        <v>89</v>
      </c>
    </row>
    <row r="3922" spans="1:5" x14ac:dyDescent="0.25">
      <c r="A3922" s="7">
        <v>130.62728881835938</v>
      </c>
      <c r="B3922" s="7">
        <v>16</v>
      </c>
      <c r="D3922">
        <v>64</v>
      </c>
      <c r="E3922">
        <v>89</v>
      </c>
    </row>
    <row r="3923" spans="1:5" x14ac:dyDescent="0.25">
      <c r="A3923" s="7">
        <v>498.37564086914063</v>
      </c>
      <c r="B3923" s="7">
        <v>12</v>
      </c>
      <c r="D3923">
        <v>65</v>
      </c>
      <c r="E3923">
        <v>89</v>
      </c>
    </row>
    <row r="3924" spans="1:5" x14ac:dyDescent="0.25">
      <c r="A3924" s="7">
        <v>750.74053955078125</v>
      </c>
      <c r="B3924" s="7">
        <v>15</v>
      </c>
      <c r="D3924">
        <v>66</v>
      </c>
      <c r="E3924">
        <v>89</v>
      </c>
    </row>
    <row r="3925" spans="1:5" x14ac:dyDescent="0.25">
      <c r="A3925" s="7">
        <v>85.871246337890625</v>
      </c>
      <c r="B3925" s="7">
        <v>13</v>
      </c>
      <c r="D3925">
        <v>67</v>
      </c>
      <c r="E3925">
        <v>89</v>
      </c>
    </row>
    <row r="3926" spans="1:5" x14ac:dyDescent="0.25">
      <c r="A3926" s="7">
        <v>189.3533935546875</v>
      </c>
      <c r="B3926" s="7">
        <v>17</v>
      </c>
      <c r="D3926">
        <v>68</v>
      </c>
      <c r="E3926">
        <v>89</v>
      </c>
    </row>
    <row r="3927" spans="1:5" x14ac:dyDescent="0.25">
      <c r="A3927" s="7">
        <v>499.09246826171875</v>
      </c>
      <c r="B3927" s="7">
        <v>15</v>
      </c>
      <c r="D3927">
        <v>69</v>
      </c>
      <c r="E3927">
        <v>89</v>
      </c>
    </row>
    <row r="3928" spans="1:5" x14ac:dyDescent="0.25">
      <c r="A3928" s="7">
        <v>66.132072448730469</v>
      </c>
      <c r="B3928" s="7">
        <v>15</v>
      </c>
      <c r="D3928">
        <v>70</v>
      </c>
      <c r="E3928">
        <v>89</v>
      </c>
    </row>
    <row r="3929" spans="1:5" x14ac:dyDescent="0.25">
      <c r="A3929" s="7">
        <v>345.87432861328125</v>
      </c>
      <c r="B3929" s="7">
        <v>15</v>
      </c>
      <c r="D3929">
        <v>71</v>
      </c>
      <c r="E3929">
        <v>89</v>
      </c>
    </row>
    <row r="3930" spans="1:5" x14ac:dyDescent="0.25">
      <c r="A3930" s="7">
        <v>125.08494567871094</v>
      </c>
      <c r="B3930" s="7">
        <v>14</v>
      </c>
      <c r="D3930">
        <v>72</v>
      </c>
      <c r="E3930">
        <v>89</v>
      </c>
    </row>
    <row r="3931" spans="1:5" x14ac:dyDescent="0.25">
      <c r="A3931" s="7">
        <v>66.132072448730469</v>
      </c>
      <c r="B3931" s="7">
        <v>12</v>
      </c>
      <c r="D3931">
        <v>73</v>
      </c>
      <c r="E3931">
        <v>89</v>
      </c>
    </row>
    <row r="3932" spans="1:5" x14ac:dyDescent="0.25">
      <c r="A3932" s="7">
        <v>129.73126220703125</v>
      </c>
      <c r="B3932" s="7">
        <v>16</v>
      </c>
      <c r="D3932">
        <v>74</v>
      </c>
      <c r="E3932">
        <v>89</v>
      </c>
    </row>
    <row r="3933" spans="1:5" x14ac:dyDescent="0.25">
      <c r="A3933" s="7">
        <v>341.05535888671875</v>
      </c>
      <c r="B3933" s="7">
        <v>14</v>
      </c>
      <c r="D3933">
        <v>75</v>
      </c>
      <c r="E3933">
        <v>89</v>
      </c>
    </row>
    <row r="3934" spans="1:5" x14ac:dyDescent="0.25">
      <c r="A3934" s="7">
        <v>130.62728881835938</v>
      </c>
      <c r="B3934" s="7">
        <v>14</v>
      </c>
      <c r="D3934">
        <v>76</v>
      </c>
      <c r="E3934">
        <v>89</v>
      </c>
    </row>
    <row r="3935" spans="1:5" x14ac:dyDescent="0.25">
      <c r="A3935" s="7">
        <v>110.38435363769531</v>
      </c>
      <c r="B3935" s="7">
        <v>19</v>
      </c>
      <c r="D3935">
        <v>77</v>
      </c>
      <c r="E3935">
        <v>89</v>
      </c>
    </row>
    <row r="3936" spans="1:5" x14ac:dyDescent="0.25">
      <c r="A3936" s="7">
        <v>224.1134033203125</v>
      </c>
      <c r="B3936" s="7">
        <v>19</v>
      </c>
      <c r="D3936">
        <v>78</v>
      </c>
      <c r="E3936">
        <v>89</v>
      </c>
    </row>
    <row r="3937" spans="1:5" x14ac:dyDescent="0.25">
      <c r="A3937" s="7">
        <v>301.44302368164063</v>
      </c>
      <c r="B3937" s="7">
        <v>16</v>
      </c>
      <c r="D3937">
        <v>79</v>
      </c>
      <c r="E3937">
        <v>89</v>
      </c>
    </row>
    <row r="3938" spans="1:5" x14ac:dyDescent="0.25">
      <c r="A3938" s="7">
        <v>505.47256469726563</v>
      </c>
      <c r="B3938" s="7">
        <v>16</v>
      </c>
      <c r="D3938">
        <v>80</v>
      </c>
      <c r="E3938">
        <v>89</v>
      </c>
    </row>
    <row r="3939" spans="1:5" x14ac:dyDescent="0.25">
      <c r="A3939" s="7">
        <v>492.757080078125</v>
      </c>
      <c r="B3939" s="7">
        <v>12</v>
      </c>
      <c r="D3939">
        <v>81</v>
      </c>
      <c r="E3939">
        <v>89</v>
      </c>
    </row>
    <row r="3940" spans="1:5" x14ac:dyDescent="0.25">
      <c r="A3940" s="7">
        <v>492.757080078125</v>
      </c>
      <c r="B3940" s="7">
        <v>20</v>
      </c>
      <c r="D3940">
        <v>82</v>
      </c>
      <c r="E3940">
        <v>89</v>
      </c>
    </row>
    <row r="3941" spans="1:5" x14ac:dyDescent="0.25">
      <c r="A3941" s="7">
        <v>75.823402404785156</v>
      </c>
      <c r="B3941" s="7">
        <v>11</v>
      </c>
      <c r="D3941">
        <v>83</v>
      </c>
      <c r="E3941">
        <v>89</v>
      </c>
    </row>
    <row r="3942" spans="1:5" x14ac:dyDescent="0.25">
      <c r="A3942" s="7">
        <v>39.796424865722656</v>
      </c>
      <c r="B3942" s="7">
        <v>20</v>
      </c>
      <c r="D3942">
        <v>84</v>
      </c>
      <c r="E3942">
        <v>89</v>
      </c>
    </row>
    <row r="3943" spans="1:5" x14ac:dyDescent="0.25">
      <c r="A3943" s="7">
        <v>94.274635314941406</v>
      </c>
      <c r="B3943" s="7">
        <v>21</v>
      </c>
      <c r="D3943">
        <v>85</v>
      </c>
      <c r="E3943">
        <v>89</v>
      </c>
    </row>
    <row r="3944" spans="1:5" x14ac:dyDescent="0.25">
      <c r="A3944" s="7">
        <v>522.3082275390625</v>
      </c>
      <c r="B3944" s="7">
        <v>14</v>
      </c>
      <c r="D3944">
        <v>86</v>
      </c>
      <c r="E3944">
        <v>89</v>
      </c>
    </row>
    <row r="3945" spans="1:5" x14ac:dyDescent="0.25">
      <c r="A3945" s="7">
        <v>225.73545837402344</v>
      </c>
      <c r="B3945" s="7">
        <v>15</v>
      </c>
      <c r="D3945">
        <v>87</v>
      </c>
      <c r="E3945">
        <v>89</v>
      </c>
    </row>
    <row r="3946" spans="1:5" x14ac:dyDescent="0.25">
      <c r="A3946" s="7">
        <v>110.38435363769531</v>
      </c>
      <c r="B3946" s="7">
        <v>25</v>
      </c>
      <c r="D3946">
        <v>88</v>
      </c>
      <c r="E3946">
        <v>89</v>
      </c>
    </row>
    <row r="3947" spans="1:5" x14ac:dyDescent="0.25">
      <c r="A3947" s="7">
        <v>76.77801513671875</v>
      </c>
      <c r="B3947" s="7">
        <v>24</v>
      </c>
      <c r="D3947">
        <v>1</v>
      </c>
      <c r="E3947">
        <v>90</v>
      </c>
    </row>
    <row r="3948" spans="1:5" x14ac:dyDescent="0.25">
      <c r="A3948" s="7">
        <v>76.77801513671875</v>
      </c>
      <c r="B3948" s="7">
        <v>23</v>
      </c>
      <c r="D3948">
        <v>2</v>
      </c>
      <c r="E3948">
        <v>90</v>
      </c>
    </row>
    <row r="3949" spans="1:5" x14ac:dyDescent="0.25">
      <c r="A3949" s="7">
        <v>298.49508666992188</v>
      </c>
      <c r="B3949" s="7">
        <v>23</v>
      </c>
      <c r="D3949">
        <v>3</v>
      </c>
      <c r="E3949">
        <v>90</v>
      </c>
    </row>
    <row r="3950" spans="1:5" x14ac:dyDescent="0.25">
      <c r="A3950" s="7">
        <v>273.63265991210938</v>
      </c>
      <c r="B3950" s="7">
        <v>22</v>
      </c>
      <c r="D3950">
        <v>4</v>
      </c>
      <c r="E3950">
        <v>90</v>
      </c>
    </row>
    <row r="3951" spans="1:5" x14ac:dyDescent="0.25">
      <c r="A3951" s="7">
        <v>314.33987426757813</v>
      </c>
      <c r="B3951" s="7">
        <v>24</v>
      </c>
      <c r="D3951">
        <v>5</v>
      </c>
      <c r="E3951">
        <v>90</v>
      </c>
    </row>
    <row r="3952" spans="1:5" x14ac:dyDescent="0.25">
      <c r="A3952" s="7">
        <v>313.69161987304688</v>
      </c>
      <c r="B3952" s="7">
        <v>19</v>
      </c>
      <c r="D3952">
        <v>6</v>
      </c>
      <c r="E3952">
        <v>90</v>
      </c>
    </row>
    <row r="3953" spans="1:5" x14ac:dyDescent="0.25">
      <c r="A3953" s="7">
        <v>313.69161987304688</v>
      </c>
      <c r="B3953" s="7">
        <v>25</v>
      </c>
      <c r="D3953">
        <v>7</v>
      </c>
      <c r="E3953">
        <v>90</v>
      </c>
    </row>
    <row r="3954" spans="1:5" x14ac:dyDescent="0.25">
      <c r="A3954" s="7">
        <v>546.33013916015625</v>
      </c>
      <c r="B3954" s="7">
        <v>19</v>
      </c>
      <c r="D3954">
        <v>8</v>
      </c>
      <c r="E3954">
        <v>90</v>
      </c>
    </row>
    <row r="3955" spans="1:5" x14ac:dyDescent="0.25">
      <c r="A3955" s="7">
        <v>549.14117431640625</v>
      </c>
      <c r="B3955" s="7">
        <v>16</v>
      </c>
      <c r="D3955">
        <v>9</v>
      </c>
      <c r="E3955">
        <v>90</v>
      </c>
    </row>
    <row r="3956" spans="1:5" x14ac:dyDescent="0.25">
      <c r="A3956" s="7">
        <v>489.9959716796875</v>
      </c>
      <c r="B3956" s="7">
        <v>17</v>
      </c>
      <c r="D3956">
        <v>10</v>
      </c>
      <c r="E3956">
        <v>90</v>
      </c>
    </row>
    <row r="3957" spans="1:5" x14ac:dyDescent="0.25">
      <c r="A3957" s="7">
        <v>489.9959716796875</v>
      </c>
      <c r="B3957" s="7">
        <v>14</v>
      </c>
      <c r="D3957">
        <v>11</v>
      </c>
      <c r="E3957">
        <v>90</v>
      </c>
    </row>
    <row r="3958" spans="1:5" x14ac:dyDescent="0.25">
      <c r="A3958" s="7">
        <v>516.33111572265625</v>
      </c>
      <c r="B3958" s="7">
        <v>14</v>
      </c>
      <c r="D3958">
        <v>12</v>
      </c>
      <c r="E3958">
        <v>90</v>
      </c>
    </row>
    <row r="3959" spans="1:5" x14ac:dyDescent="0.25">
      <c r="A3959" s="7">
        <v>578.8543701171875</v>
      </c>
      <c r="B3959" s="7">
        <v>20</v>
      </c>
      <c r="D3959">
        <v>13</v>
      </c>
      <c r="E3959">
        <v>90</v>
      </c>
    </row>
    <row r="3960" spans="1:5" x14ac:dyDescent="0.25">
      <c r="A3960" s="7">
        <v>543.54876708984375</v>
      </c>
      <c r="B3960" s="7">
        <v>16</v>
      </c>
      <c r="D3960">
        <v>14</v>
      </c>
      <c r="E3960">
        <v>90</v>
      </c>
    </row>
    <row r="3961" spans="1:5" x14ac:dyDescent="0.25">
      <c r="A3961" s="7">
        <v>544.5396728515625</v>
      </c>
      <c r="B3961" s="7">
        <v>21</v>
      </c>
      <c r="D3961">
        <v>15</v>
      </c>
      <c r="E3961">
        <v>90</v>
      </c>
    </row>
    <row r="3962" spans="1:5" x14ac:dyDescent="0.25">
      <c r="A3962" s="7">
        <v>546.33013916015625</v>
      </c>
      <c r="B3962" s="7">
        <v>20</v>
      </c>
      <c r="D3962">
        <v>16</v>
      </c>
      <c r="E3962">
        <v>90</v>
      </c>
    </row>
    <row r="3963" spans="1:5" x14ac:dyDescent="0.25">
      <c r="A3963" s="7">
        <v>530.2596435546875</v>
      </c>
      <c r="B3963" s="7">
        <v>23</v>
      </c>
      <c r="D3963">
        <v>17</v>
      </c>
      <c r="E3963">
        <v>90</v>
      </c>
    </row>
    <row r="3964" spans="1:5" x14ac:dyDescent="0.25">
      <c r="A3964" s="7">
        <v>662.0107421875</v>
      </c>
      <c r="B3964" s="7">
        <v>18</v>
      </c>
      <c r="D3964">
        <v>18</v>
      </c>
      <c r="E3964">
        <v>90</v>
      </c>
    </row>
    <row r="3965" spans="1:5" x14ac:dyDescent="0.25">
      <c r="A3965" s="7">
        <v>610.672607421875</v>
      </c>
      <c r="B3965" s="7">
        <v>16</v>
      </c>
      <c r="D3965">
        <v>19</v>
      </c>
      <c r="E3965">
        <v>90</v>
      </c>
    </row>
    <row r="3966" spans="1:5" x14ac:dyDescent="0.25">
      <c r="A3966" s="7">
        <v>598.7667236328125</v>
      </c>
      <c r="B3966" s="7">
        <v>15</v>
      </c>
      <c r="D3966">
        <v>20</v>
      </c>
      <c r="E3966">
        <v>90</v>
      </c>
    </row>
    <row r="3967" spans="1:5" x14ac:dyDescent="0.25">
      <c r="A3967" s="7">
        <v>595.978515625</v>
      </c>
      <c r="B3967" s="7">
        <v>14</v>
      </c>
      <c r="D3967">
        <v>21</v>
      </c>
      <c r="E3967">
        <v>90</v>
      </c>
    </row>
    <row r="3968" spans="1:5" x14ac:dyDescent="0.25">
      <c r="A3968" s="7">
        <v>624.02459716796875</v>
      </c>
      <c r="B3968" s="7">
        <v>20</v>
      </c>
      <c r="D3968">
        <v>22</v>
      </c>
      <c r="E3968">
        <v>90</v>
      </c>
    </row>
    <row r="3969" spans="1:5" x14ac:dyDescent="0.25">
      <c r="A3969" s="7">
        <v>513.08984375</v>
      </c>
      <c r="B3969" s="7">
        <v>19</v>
      </c>
      <c r="D3969">
        <v>23</v>
      </c>
      <c r="E3969">
        <v>90</v>
      </c>
    </row>
    <row r="3970" spans="1:5" x14ac:dyDescent="0.25">
      <c r="A3970" s="7">
        <v>550.94635009765625</v>
      </c>
      <c r="B3970" s="7">
        <v>19</v>
      </c>
      <c r="D3970">
        <v>24</v>
      </c>
      <c r="E3970">
        <v>90</v>
      </c>
    </row>
    <row r="3971" spans="1:5" x14ac:dyDescent="0.25">
      <c r="A3971" s="7">
        <v>544.7342529296875</v>
      </c>
      <c r="B3971" s="7">
        <v>19</v>
      </c>
      <c r="D3971">
        <v>25</v>
      </c>
      <c r="E3971">
        <v>90</v>
      </c>
    </row>
    <row r="3972" spans="1:5" x14ac:dyDescent="0.25">
      <c r="A3972" s="7">
        <v>505.42816162109375</v>
      </c>
      <c r="B3972" s="7">
        <v>17</v>
      </c>
      <c r="D3972">
        <v>26</v>
      </c>
      <c r="E3972">
        <v>90</v>
      </c>
    </row>
    <row r="3973" spans="1:5" x14ac:dyDescent="0.25">
      <c r="A3973" s="7">
        <v>513.80194091796875</v>
      </c>
      <c r="B3973" s="7">
        <v>18</v>
      </c>
      <c r="D3973">
        <v>27</v>
      </c>
      <c r="E3973">
        <v>90</v>
      </c>
    </row>
    <row r="3974" spans="1:5" x14ac:dyDescent="0.25">
      <c r="A3974" s="7">
        <v>554.2958984375</v>
      </c>
      <c r="B3974" s="7">
        <v>20</v>
      </c>
      <c r="D3974">
        <v>28</v>
      </c>
      <c r="E3974">
        <v>90</v>
      </c>
    </row>
    <row r="3975" spans="1:5" x14ac:dyDescent="0.25">
      <c r="A3975" s="7">
        <v>602.20245361328125</v>
      </c>
      <c r="B3975" s="7">
        <v>18</v>
      </c>
      <c r="D3975">
        <v>29</v>
      </c>
      <c r="E3975">
        <v>90</v>
      </c>
    </row>
    <row r="3976" spans="1:5" x14ac:dyDescent="0.25">
      <c r="A3976" s="7">
        <v>513.80194091796875</v>
      </c>
      <c r="B3976" s="7">
        <v>18</v>
      </c>
      <c r="D3976">
        <v>30</v>
      </c>
      <c r="E3976">
        <v>90</v>
      </c>
    </row>
    <row r="3977" spans="1:5" x14ac:dyDescent="0.25">
      <c r="A3977" s="7">
        <v>539.6016845703125</v>
      </c>
      <c r="B3977" s="7">
        <v>20</v>
      </c>
      <c r="D3977">
        <v>31</v>
      </c>
      <c r="E3977">
        <v>90</v>
      </c>
    </row>
    <row r="3978" spans="1:5" x14ac:dyDescent="0.25">
      <c r="A3978" s="7">
        <v>595.31988525390625</v>
      </c>
      <c r="B3978" s="7">
        <v>19</v>
      </c>
      <c r="D3978">
        <v>32</v>
      </c>
      <c r="E3978">
        <v>90</v>
      </c>
    </row>
    <row r="3979" spans="1:5" x14ac:dyDescent="0.25">
      <c r="A3979" s="7">
        <v>530.27984619140625</v>
      </c>
      <c r="B3979" s="7">
        <v>18</v>
      </c>
      <c r="D3979">
        <v>33</v>
      </c>
      <c r="E3979">
        <v>90</v>
      </c>
    </row>
    <row r="3980" spans="1:5" x14ac:dyDescent="0.25">
      <c r="A3980" s="7">
        <v>513.80194091796875</v>
      </c>
      <c r="B3980" s="7">
        <v>16</v>
      </c>
      <c r="D3980">
        <v>34</v>
      </c>
      <c r="E3980">
        <v>90</v>
      </c>
    </row>
    <row r="3981" spans="1:5" x14ac:dyDescent="0.25">
      <c r="A3981" s="7">
        <v>577.95831298828125</v>
      </c>
      <c r="B3981" s="7">
        <v>17</v>
      </c>
      <c r="D3981">
        <v>35</v>
      </c>
      <c r="E3981">
        <v>90</v>
      </c>
    </row>
    <row r="3982" spans="1:5" x14ac:dyDescent="0.25">
      <c r="A3982" s="7">
        <v>562.2415771484375</v>
      </c>
      <c r="B3982" s="7">
        <v>16</v>
      </c>
      <c r="D3982">
        <v>36</v>
      </c>
      <c r="E3982">
        <v>90</v>
      </c>
    </row>
    <row r="3983" spans="1:5" x14ac:dyDescent="0.25">
      <c r="A3983" s="7">
        <v>472.6312255859375</v>
      </c>
      <c r="B3983" s="7">
        <v>19</v>
      </c>
      <c r="D3983">
        <v>37</v>
      </c>
      <c r="E3983">
        <v>90</v>
      </c>
    </row>
    <row r="3984" spans="1:5" x14ac:dyDescent="0.25">
      <c r="A3984" s="7">
        <v>598.521240234375</v>
      </c>
      <c r="B3984" s="7">
        <v>21</v>
      </c>
      <c r="D3984">
        <v>38</v>
      </c>
      <c r="E3984">
        <v>90</v>
      </c>
    </row>
    <row r="3985" spans="1:5" x14ac:dyDescent="0.25">
      <c r="A3985" s="7">
        <v>279.72360229492188</v>
      </c>
      <c r="B3985" s="7">
        <v>18</v>
      </c>
      <c r="D3985">
        <v>39</v>
      </c>
      <c r="E3985">
        <v>90</v>
      </c>
    </row>
    <row r="3986" spans="1:5" x14ac:dyDescent="0.25">
      <c r="A3986" s="7">
        <v>635.633056640625</v>
      </c>
      <c r="B3986" s="7">
        <v>17</v>
      </c>
      <c r="D3986">
        <v>40</v>
      </c>
      <c r="E3986">
        <v>90</v>
      </c>
    </row>
    <row r="3987" spans="1:5" x14ac:dyDescent="0.25">
      <c r="A3987" s="7">
        <v>540.54791259765625</v>
      </c>
      <c r="B3987" s="7">
        <v>20</v>
      </c>
      <c r="D3987">
        <v>41</v>
      </c>
      <c r="E3987">
        <v>90</v>
      </c>
    </row>
    <row r="3988" spans="1:5" x14ac:dyDescent="0.25">
      <c r="A3988" s="7">
        <v>660.550048828125</v>
      </c>
      <c r="B3988" s="7">
        <v>20</v>
      </c>
      <c r="D3988">
        <v>42</v>
      </c>
      <c r="E3988">
        <v>90</v>
      </c>
    </row>
    <row r="3989" spans="1:5" x14ac:dyDescent="0.25">
      <c r="A3989" s="7">
        <v>293.18316650390625</v>
      </c>
      <c r="B3989" s="7">
        <v>21</v>
      </c>
      <c r="D3989">
        <v>43</v>
      </c>
      <c r="E3989">
        <v>90</v>
      </c>
    </row>
    <row r="3990" spans="1:5" x14ac:dyDescent="0.25">
      <c r="A3990" s="7">
        <v>575.33673095703125</v>
      </c>
      <c r="B3990" s="7">
        <v>22</v>
      </c>
      <c r="D3990">
        <v>44</v>
      </c>
      <c r="E3990">
        <v>90</v>
      </c>
    </row>
    <row r="3991" spans="1:5" x14ac:dyDescent="0.25">
      <c r="A3991" s="7">
        <v>622.5401611328125</v>
      </c>
      <c r="B3991" s="7">
        <v>16</v>
      </c>
      <c r="D3991">
        <v>45</v>
      </c>
      <c r="E3991">
        <v>90</v>
      </c>
    </row>
    <row r="3992" spans="1:5" x14ac:dyDescent="0.25">
      <c r="A3992" s="7">
        <v>534.29974365234375</v>
      </c>
      <c r="B3992" s="7">
        <v>21</v>
      </c>
      <c r="D3992">
        <v>46</v>
      </c>
      <c r="E3992">
        <v>90</v>
      </c>
    </row>
    <row r="3993" spans="1:5" x14ac:dyDescent="0.25">
      <c r="A3993" s="7">
        <v>587.75347900390625</v>
      </c>
      <c r="B3993" s="7">
        <v>19</v>
      </c>
      <c r="D3993">
        <v>47</v>
      </c>
      <c r="E3993">
        <v>90</v>
      </c>
    </row>
    <row r="3994" spans="1:5" x14ac:dyDescent="0.25">
      <c r="A3994" s="7">
        <v>293.18316650390625</v>
      </c>
      <c r="B3994" s="7">
        <v>22</v>
      </c>
      <c r="D3994">
        <v>48</v>
      </c>
      <c r="E3994">
        <v>90</v>
      </c>
    </row>
    <row r="3995" spans="1:5" x14ac:dyDescent="0.25">
      <c r="A3995" s="7">
        <v>691.84820556640625</v>
      </c>
      <c r="B3995" s="7">
        <v>18</v>
      </c>
      <c r="D3995">
        <v>49</v>
      </c>
      <c r="E3995">
        <v>90</v>
      </c>
    </row>
    <row r="3996" spans="1:5" x14ac:dyDescent="0.25">
      <c r="A3996" s="7">
        <v>567.669921875</v>
      </c>
      <c r="B3996" s="7">
        <v>21</v>
      </c>
      <c r="D3996">
        <v>50</v>
      </c>
      <c r="E3996">
        <v>90</v>
      </c>
    </row>
    <row r="3997" spans="1:5" x14ac:dyDescent="0.25">
      <c r="A3997" s="7">
        <v>545.40325927734375</v>
      </c>
      <c r="B3997" s="7">
        <v>21</v>
      </c>
      <c r="D3997">
        <v>51</v>
      </c>
      <c r="E3997">
        <v>90</v>
      </c>
    </row>
    <row r="3998" spans="1:5" x14ac:dyDescent="0.25">
      <c r="A3998" s="7">
        <v>691.84820556640625</v>
      </c>
      <c r="B3998" s="7">
        <v>15</v>
      </c>
      <c r="D3998">
        <v>52</v>
      </c>
      <c r="E3998">
        <v>90</v>
      </c>
    </row>
    <row r="3999" spans="1:5" x14ac:dyDescent="0.25">
      <c r="A3999" s="7">
        <v>691.84820556640625</v>
      </c>
      <c r="B3999" s="7">
        <v>15</v>
      </c>
      <c r="D3999">
        <v>53</v>
      </c>
      <c r="E3999">
        <v>90</v>
      </c>
    </row>
    <row r="4000" spans="1:5" x14ac:dyDescent="0.25">
      <c r="A4000" s="7">
        <v>562.09326171875</v>
      </c>
      <c r="B4000" s="7">
        <v>16</v>
      </c>
      <c r="D4000">
        <v>54</v>
      </c>
      <c r="E4000">
        <v>90</v>
      </c>
    </row>
    <row r="4001" spans="1:5" x14ac:dyDescent="0.25">
      <c r="A4001" s="7">
        <v>573.673828125</v>
      </c>
      <c r="B4001" s="7">
        <v>18</v>
      </c>
      <c r="D4001">
        <v>55</v>
      </c>
      <c r="E4001">
        <v>90</v>
      </c>
    </row>
    <row r="4002" spans="1:5" x14ac:dyDescent="0.25">
      <c r="A4002" s="7">
        <v>691.84820556640625</v>
      </c>
      <c r="B4002" s="7">
        <v>22</v>
      </c>
      <c r="D4002">
        <v>56</v>
      </c>
      <c r="E4002">
        <v>90</v>
      </c>
    </row>
    <row r="4003" spans="1:5" x14ac:dyDescent="0.25">
      <c r="A4003" s="7">
        <v>463.0831298828125</v>
      </c>
      <c r="B4003" s="7">
        <v>13</v>
      </c>
      <c r="D4003">
        <v>57</v>
      </c>
      <c r="E4003">
        <v>90</v>
      </c>
    </row>
    <row r="4004" spans="1:5" x14ac:dyDescent="0.25">
      <c r="A4004" s="7">
        <v>548.39569091796875</v>
      </c>
      <c r="B4004" s="7">
        <v>14</v>
      </c>
      <c r="D4004">
        <v>58</v>
      </c>
      <c r="E4004">
        <v>90</v>
      </c>
    </row>
    <row r="4005" spans="1:5" x14ac:dyDescent="0.25">
      <c r="A4005" s="7">
        <v>109.42603302001953</v>
      </c>
      <c r="B4005" s="7">
        <v>14</v>
      </c>
      <c r="D4005">
        <v>59</v>
      </c>
      <c r="E4005">
        <v>90</v>
      </c>
    </row>
    <row r="4006" spans="1:5" x14ac:dyDescent="0.25">
      <c r="A4006" s="7">
        <v>199.95942687988281</v>
      </c>
      <c r="B4006" s="7">
        <v>22</v>
      </c>
      <c r="D4006">
        <v>60</v>
      </c>
      <c r="E4006">
        <v>90</v>
      </c>
    </row>
    <row r="4007" spans="1:5" x14ac:dyDescent="0.25">
      <c r="A4007" s="7">
        <v>556.172119140625</v>
      </c>
      <c r="B4007" s="7">
        <v>21</v>
      </c>
      <c r="D4007">
        <v>61</v>
      </c>
      <c r="E4007">
        <v>90</v>
      </c>
    </row>
    <row r="4008" spans="1:5" x14ac:dyDescent="0.25">
      <c r="A4008" s="7">
        <v>0</v>
      </c>
      <c r="B4008" s="7">
        <v>18</v>
      </c>
      <c r="D4008">
        <v>62</v>
      </c>
      <c r="E4008">
        <v>90</v>
      </c>
    </row>
    <row r="4009" spans="1:5" x14ac:dyDescent="0.25">
      <c r="A4009" s="7">
        <v>616.171875</v>
      </c>
      <c r="B4009" s="7">
        <v>18</v>
      </c>
      <c r="D4009">
        <v>63</v>
      </c>
      <c r="E4009">
        <v>90</v>
      </c>
    </row>
    <row r="4010" spans="1:5" x14ac:dyDescent="0.25">
      <c r="A4010" s="7">
        <v>533.99371337890625</v>
      </c>
      <c r="B4010" s="7">
        <v>20</v>
      </c>
      <c r="D4010">
        <v>64</v>
      </c>
      <c r="E4010">
        <v>90</v>
      </c>
    </row>
    <row r="4011" spans="1:5" x14ac:dyDescent="0.25">
      <c r="A4011" s="7">
        <v>81.378273010253906</v>
      </c>
      <c r="B4011" s="7">
        <v>15</v>
      </c>
      <c r="D4011">
        <v>65</v>
      </c>
      <c r="E4011">
        <v>90</v>
      </c>
    </row>
    <row r="4012" spans="1:5" x14ac:dyDescent="0.25">
      <c r="A4012" s="7">
        <v>463.0831298828125</v>
      </c>
      <c r="B4012" s="7">
        <v>12</v>
      </c>
      <c r="D4012">
        <v>66</v>
      </c>
      <c r="E4012">
        <v>90</v>
      </c>
    </row>
    <row r="4013" spans="1:5" x14ac:dyDescent="0.25">
      <c r="A4013" s="7">
        <v>586.819091796875</v>
      </c>
      <c r="B4013" s="7">
        <v>16</v>
      </c>
      <c r="D4013">
        <v>67</v>
      </c>
      <c r="E4013">
        <v>90</v>
      </c>
    </row>
    <row r="4014" spans="1:5" x14ac:dyDescent="0.25">
      <c r="A4014" s="7">
        <v>434.3944091796875</v>
      </c>
      <c r="B4014" s="7">
        <v>13</v>
      </c>
      <c r="D4014">
        <v>68</v>
      </c>
      <c r="E4014">
        <v>90</v>
      </c>
    </row>
    <row r="4015" spans="1:5" x14ac:dyDescent="0.25">
      <c r="A4015" s="7">
        <v>199.95942687988281</v>
      </c>
      <c r="B4015" s="7">
        <v>13</v>
      </c>
      <c r="D4015">
        <v>69</v>
      </c>
      <c r="E4015">
        <v>90</v>
      </c>
    </row>
    <row r="4016" spans="1:5" x14ac:dyDescent="0.25">
      <c r="A4016" s="7">
        <v>570.9527587890625</v>
      </c>
      <c r="B4016" s="7">
        <v>18</v>
      </c>
      <c r="D4016">
        <v>70</v>
      </c>
      <c r="E4016">
        <v>90</v>
      </c>
    </row>
    <row r="4017" spans="1:5" x14ac:dyDescent="0.25">
      <c r="A4017" s="7">
        <v>171.26614379882813</v>
      </c>
      <c r="B4017" s="7">
        <v>20</v>
      </c>
      <c r="D4017">
        <v>71</v>
      </c>
      <c r="E4017">
        <v>90</v>
      </c>
    </row>
    <row r="4018" spans="1:5" x14ac:dyDescent="0.25">
      <c r="A4018" s="7">
        <v>523.30877685546875</v>
      </c>
      <c r="B4018" s="7">
        <v>18</v>
      </c>
      <c r="D4018">
        <v>72</v>
      </c>
      <c r="E4018">
        <v>90</v>
      </c>
    </row>
    <row r="4019" spans="1:5" x14ac:dyDescent="0.25">
      <c r="A4019" s="7">
        <v>570.9527587890625</v>
      </c>
      <c r="B4019" s="7">
        <v>18</v>
      </c>
      <c r="D4019">
        <v>73</v>
      </c>
      <c r="E4019">
        <v>90</v>
      </c>
    </row>
    <row r="4020" spans="1:5" x14ac:dyDescent="0.25">
      <c r="A4020" s="7">
        <v>534.29974365234375</v>
      </c>
      <c r="B4020" s="7">
        <v>13</v>
      </c>
      <c r="D4020">
        <v>74</v>
      </c>
      <c r="E4020">
        <v>90</v>
      </c>
    </row>
    <row r="4021" spans="1:5" x14ac:dyDescent="0.25">
      <c r="A4021" s="7">
        <v>247.17607116699219</v>
      </c>
      <c r="B4021" s="7">
        <v>15</v>
      </c>
      <c r="D4021">
        <v>75</v>
      </c>
      <c r="E4021">
        <v>90</v>
      </c>
    </row>
    <row r="4022" spans="1:5" x14ac:dyDescent="0.25">
      <c r="A4022" s="7">
        <v>533.99371337890625</v>
      </c>
      <c r="B4022" s="7">
        <v>16</v>
      </c>
      <c r="D4022">
        <v>76</v>
      </c>
      <c r="E4022">
        <v>90</v>
      </c>
    </row>
    <row r="4023" spans="1:5" x14ac:dyDescent="0.25">
      <c r="A4023" s="7">
        <v>587.10809326171875</v>
      </c>
      <c r="B4023" s="7">
        <v>21</v>
      </c>
      <c r="D4023">
        <v>77</v>
      </c>
      <c r="E4023">
        <v>90</v>
      </c>
    </row>
    <row r="4024" spans="1:5" x14ac:dyDescent="0.25">
      <c r="A4024" s="7">
        <v>601.46484375</v>
      </c>
      <c r="B4024" s="7">
        <v>17</v>
      </c>
      <c r="D4024">
        <v>78</v>
      </c>
      <c r="E4024">
        <v>90</v>
      </c>
    </row>
    <row r="4025" spans="1:5" x14ac:dyDescent="0.25">
      <c r="A4025" s="7">
        <v>208.33737182617188</v>
      </c>
      <c r="B4025" s="7">
        <v>21</v>
      </c>
      <c r="D4025">
        <v>79</v>
      </c>
      <c r="E4025">
        <v>90</v>
      </c>
    </row>
    <row r="4026" spans="1:5" x14ac:dyDescent="0.25">
      <c r="A4026" s="7">
        <v>0</v>
      </c>
      <c r="B4026" s="7">
        <v>19</v>
      </c>
      <c r="D4026">
        <v>80</v>
      </c>
      <c r="E4026">
        <v>90</v>
      </c>
    </row>
    <row r="4027" spans="1:5" x14ac:dyDescent="0.25">
      <c r="A4027" s="7">
        <v>281.89389038085938</v>
      </c>
      <c r="B4027" s="7">
        <v>16</v>
      </c>
      <c r="D4027">
        <v>81</v>
      </c>
      <c r="E4027">
        <v>90</v>
      </c>
    </row>
    <row r="4028" spans="1:5" x14ac:dyDescent="0.25">
      <c r="A4028" s="7">
        <v>281.89389038085938</v>
      </c>
      <c r="B4028" s="7">
        <v>16</v>
      </c>
      <c r="D4028">
        <v>82</v>
      </c>
      <c r="E4028">
        <v>90</v>
      </c>
    </row>
    <row r="4029" spans="1:5" x14ac:dyDescent="0.25">
      <c r="A4029" s="7">
        <v>509.79153442382813</v>
      </c>
      <c r="B4029" s="7">
        <v>14</v>
      </c>
      <c r="D4029">
        <v>83</v>
      </c>
      <c r="E4029">
        <v>90</v>
      </c>
    </row>
    <row r="4030" spans="1:5" x14ac:dyDescent="0.25">
      <c r="A4030" s="7">
        <v>545.09033203125</v>
      </c>
      <c r="B4030" s="7">
        <v>21</v>
      </c>
      <c r="D4030">
        <v>84</v>
      </c>
      <c r="E4030">
        <v>90</v>
      </c>
    </row>
    <row r="4031" spans="1:5" x14ac:dyDescent="0.25">
      <c r="A4031" s="7">
        <v>588.9527587890625</v>
      </c>
      <c r="B4031" s="7">
        <v>21</v>
      </c>
      <c r="D4031">
        <v>85</v>
      </c>
      <c r="E4031">
        <v>90</v>
      </c>
    </row>
    <row r="4032" spans="1:5" x14ac:dyDescent="0.25">
      <c r="A4032" s="7">
        <v>90.98236083984375</v>
      </c>
      <c r="B4032" s="7">
        <v>15</v>
      </c>
      <c r="D4032">
        <v>86</v>
      </c>
      <c r="E4032">
        <v>90</v>
      </c>
    </row>
    <row r="4033" spans="1:5" x14ac:dyDescent="0.25">
      <c r="A4033" s="7">
        <v>389.18734741210938</v>
      </c>
      <c r="B4033" s="7">
        <v>14</v>
      </c>
      <c r="D4033">
        <v>87</v>
      </c>
      <c r="E4033">
        <v>90</v>
      </c>
    </row>
    <row r="4034" spans="1:5" x14ac:dyDescent="0.25">
      <c r="A4034" s="7">
        <v>587.10809326171875</v>
      </c>
      <c r="B4034" s="7">
        <v>19</v>
      </c>
      <c r="D4034">
        <v>88</v>
      </c>
      <c r="E4034">
        <v>90</v>
      </c>
    </row>
    <row r="4035" spans="1:5" x14ac:dyDescent="0.25">
      <c r="A4035" s="7">
        <v>505.47256469726563</v>
      </c>
      <c r="B4035" s="7">
        <v>18</v>
      </c>
      <c r="D4035">
        <v>89</v>
      </c>
      <c r="E4035">
        <v>90</v>
      </c>
    </row>
    <row r="4036" spans="1:5" x14ac:dyDescent="0.25">
      <c r="A4036" s="7">
        <v>401.0015869140625</v>
      </c>
      <c r="B4036" s="7">
        <v>21</v>
      </c>
      <c r="D4036">
        <v>1</v>
      </c>
      <c r="E4036">
        <v>91</v>
      </c>
    </row>
    <row r="4037" spans="1:5" x14ac:dyDescent="0.25">
      <c r="A4037" s="7">
        <v>401.0015869140625</v>
      </c>
      <c r="B4037" s="7">
        <v>19</v>
      </c>
      <c r="D4037">
        <v>2</v>
      </c>
      <c r="E4037">
        <v>91</v>
      </c>
    </row>
    <row r="4038" spans="1:5" x14ac:dyDescent="0.25">
      <c r="A4038" s="7">
        <v>507.173095703125</v>
      </c>
      <c r="B4038" s="7">
        <v>20</v>
      </c>
      <c r="D4038">
        <v>3</v>
      </c>
      <c r="E4038">
        <v>91</v>
      </c>
    </row>
    <row r="4039" spans="1:5" x14ac:dyDescent="0.25">
      <c r="A4039" s="7">
        <v>481.00375366210938</v>
      </c>
      <c r="B4039" s="7">
        <v>25</v>
      </c>
      <c r="D4039">
        <v>4</v>
      </c>
      <c r="E4039">
        <v>91</v>
      </c>
    </row>
    <row r="4040" spans="1:5" x14ac:dyDescent="0.25">
      <c r="A4040" s="7">
        <v>487.26065063476563</v>
      </c>
      <c r="B4040" s="7">
        <v>21</v>
      </c>
      <c r="D4040">
        <v>5</v>
      </c>
      <c r="E4040">
        <v>91</v>
      </c>
    </row>
    <row r="4041" spans="1:5" x14ac:dyDescent="0.25">
      <c r="A4041" s="7">
        <v>476.71710205078125</v>
      </c>
      <c r="B4041" s="7">
        <v>21</v>
      </c>
      <c r="D4041">
        <v>6</v>
      </c>
      <c r="E4041">
        <v>91</v>
      </c>
    </row>
    <row r="4042" spans="1:5" x14ac:dyDescent="0.25">
      <c r="A4042" s="7">
        <v>476.71710205078125</v>
      </c>
      <c r="B4042" s="7">
        <v>21</v>
      </c>
      <c r="D4042">
        <v>7</v>
      </c>
      <c r="E4042">
        <v>91</v>
      </c>
    </row>
    <row r="4043" spans="1:5" x14ac:dyDescent="0.25">
      <c r="A4043" s="7">
        <v>839.01373291015625</v>
      </c>
      <c r="B4043" s="7">
        <v>16</v>
      </c>
      <c r="D4043">
        <v>8</v>
      </c>
      <c r="E4043">
        <v>91</v>
      </c>
    </row>
    <row r="4044" spans="1:5" x14ac:dyDescent="0.25">
      <c r="A4044" s="7">
        <v>829.88897705078125</v>
      </c>
      <c r="B4044" s="7">
        <v>17</v>
      </c>
      <c r="D4044">
        <v>9</v>
      </c>
      <c r="E4044">
        <v>91</v>
      </c>
    </row>
    <row r="4045" spans="1:5" x14ac:dyDescent="0.25">
      <c r="A4045" s="7">
        <v>717.2459716796875</v>
      </c>
      <c r="B4045" s="7">
        <v>16</v>
      </c>
      <c r="D4045">
        <v>10</v>
      </c>
      <c r="E4045">
        <v>91</v>
      </c>
    </row>
    <row r="4046" spans="1:5" x14ac:dyDescent="0.25">
      <c r="A4046" s="7">
        <v>717.2459716796875</v>
      </c>
      <c r="B4046" s="7">
        <v>15</v>
      </c>
      <c r="D4046">
        <v>11</v>
      </c>
      <c r="E4046">
        <v>91</v>
      </c>
    </row>
    <row r="4047" spans="1:5" x14ac:dyDescent="0.25">
      <c r="A4047" s="7">
        <v>768.2723388671875</v>
      </c>
      <c r="B4047" s="7">
        <v>13</v>
      </c>
      <c r="D4047">
        <v>12</v>
      </c>
      <c r="E4047">
        <v>91</v>
      </c>
    </row>
    <row r="4048" spans="1:5" x14ac:dyDescent="0.25">
      <c r="A4048" s="7">
        <v>856.6116943359375</v>
      </c>
      <c r="B4048" s="7">
        <v>18</v>
      </c>
      <c r="D4048">
        <v>13</v>
      </c>
      <c r="E4048">
        <v>91</v>
      </c>
    </row>
    <row r="4049" spans="1:5" x14ac:dyDescent="0.25">
      <c r="A4049" s="7">
        <v>839.25335693359375</v>
      </c>
      <c r="B4049" s="7">
        <v>13</v>
      </c>
      <c r="D4049">
        <v>14</v>
      </c>
      <c r="E4049">
        <v>91</v>
      </c>
    </row>
    <row r="4050" spans="1:5" x14ac:dyDescent="0.25">
      <c r="A4050" s="7">
        <v>837.12322998046875</v>
      </c>
      <c r="B4050" s="7">
        <v>20</v>
      </c>
      <c r="D4050">
        <v>15</v>
      </c>
      <c r="E4050">
        <v>91</v>
      </c>
    </row>
    <row r="4051" spans="1:5" x14ac:dyDescent="0.25">
      <c r="A4051" s="7">
        <v>839.01373291015625</v>
      </c>
      <c r="B4051" s="7">
        <v>18</v>
      </c>
      <c r="D4051">
        <v>16</v>
      </c>
      <c r="E4051">
        <v>91</v>
      </c>
    </row>
    <row r="4052" spans="1:5" x14ac:dyDescent="0.25">
      <c r="A4052" s="7">
        <v>685.86083984375</v>
      </c>
      <c r="B4052" s="7">
        <v>18</v>
      </c>
      <c r="D4052">
        <v>17</v>
      </c>
      <c r="E4052">
        <v>91</v>
      </c>
    </row>
    <row r="4053" spans="1:5" x14ac:dyDescent="0.25">
      <c r="A4053" s="7">
        <v>919.50897216796875</v>
      </c>
      <c r="B4053" s="7">
        <v>15</v>
      </c>
      <c r="D4053">
        <v>18</v>
      </c>
      <c r="E4053">
        <v>91</v>
      </c>
    </row>
    <row r="4054" spans="1:5" x14ac:dyDescent="0.25">
      <c r="A4054" s="7">
        <v>838.28277587890625</v>
      </c>
      <c r="B4054" s="7">
        <v>19</v>
      </c>
      <c r="D4054">
        <v>19</v>
      </c>
      <c r="E4054">
        <v>91</v>
      </c>
    </row>
    <row r="4055" spans="1:5" x14ac:dyDescent="0.25">
      <c r="A4055" s="7">
        <v>817.18914794921875</v>
      </c>
      <c r="B4055" s="7">
        <v>17</v>
      </c>
      <c r="D4055">
        <v>20</v>
      </c>
      <c r="E4055">
        <v>91</v>
      </c>
    </row>
    <row r="4056" spans="1:5" x14ac:dyDescent="0.25">
      <c r="A4056" s="7">
        <v>876.53106689453125</v>
      </c>
      <c r="B4056" s="7">
        <v>13</v>
      </c>
      <c r="D4056">
        <v>21</v>
      </c>
      <c r="E4056">
        <v>91</v>
      </c>
    </row>
    <row r="4057" spans="1:5" x14ac:dyDescent="0.25">
      <c r="A4057" s="7">
        <v>944.35205078125</v>
      </c>
      <c r="B4057" s="7">
        <v>19</v>
      </c>
      <c r="D4057">
        <v>22</v>
      </c>
      <c r="E4057">
        <v>91</v>
      </c>
    </row>
    <row r="4058" spans="1:5" x14ac:dyDescent="0.25">
      <c r="A4058" s="7">
        <v>704.803466796875</v>
      </c>
      <c r="B4058" s="7">
        <v>20</v>
      </c>
      <c r="D4058">
        <v>23</v>
      </c>
      <c r="E4058">
        <v>91</v>
      </c>
    </row>
    <row r="4059" spans="1:5" x14ac:dyDescent="0.25">
      <c r="A4059" s="7">
        <v>778.5560302734375</v>
      </c>
      <c r="B4059" s="7">
        <v>17</v>
      </c>
      <c r="D4059">
        <v>24</v>
      </c>
      <c r="E4059">
        <v>91</v>
      </c>
    </row>
    <row r="4060" spans="1:5" x14ac:dyDescent="0.25">
      <c r="A4060" s="7">
        <v>740.32061767578125</v>
      </c>
      <c r="B4060" s="7">
        <v>17</v>
      </c>
      <c r="D4060">
        <v>25</v>
      </c>
      <c r="E4060">
        <v>91</v>
      </c>
    </row>
    <row r="4061" spans="1:5" x14ac:dyDescent="0.25">
      <c r="A4061" s="7">
        <v>700.1583251953125</v>
      </c>
      <c r="B4061" s="7">
        <v>13</v>
      </c>
      <c r="D4061">
        <v>26</v>
      </c>
      <c r="E4061">
        <v>91</v>
      </c>
    </row>
    <row r="4062" spans="1:5" x14ac:dyDescent="0.25">
      <c r="A4062" s="7">
        <v>754.5869140625</v>
      </c>
      <c r="B4062" s="7">
        <v>19</v>
      </c>
      <c r="D4062">
        <v>27</v>
      </c>
      <c r="E4062">
        <v>91</v>
      </c>
    </row>
    <row r="4063" spans="1:5" x14ac:dyDescent="0.25">
      <c r="A4063" s="7">
        <v>782.322021484375</v>
      </c>
      <c r="B4063" s="7">
        <v>19</v>
      </c>
      <c r="D4063">
        <v>28</v>
      </c>
      <c r="E4063">
        <v>91</v>
      </c>
    </row>
    <row r="4064" spans="1:5" x14ac:dyDescent="0.25">
      <c r="A4064" s="7">
        <v>794.59423828125</v>
      </c>
      <c r="B4064" s="7">
        <v>19</v>
      </c>
      <c r="D4064">
        <v>29</v>
      </c>
      <c r="E4064">
        <v>91</v>
      </c>
    </row>
    <row r="4065" spans="1:5" x14ac:dyDescent="0.25">
      <c r="A4065" s="7">
        <v>754.5869140625</v>
      </c>
      <c r="B4065" s="7">
        <v>14</v>
      </c>
      <c r="D4065">
        <v>30</v>
      </c>
      <c r="E4065">
        <v>91</v>
      </c>
    </row>
    <row r="4066" spans="1:5" x14ac:dyDescent="0.25">
      <c r="A4066" s="7">
        <v>734.42315673828125</v>
      </c>
      <c r="B4066" s="7">
        <v>17</v>
      </c>
      <c r="D4066">
        <v>31</v>
      </c>
      <c r="E4066">
        <v>91</v>
      </c>
    </row>
    <row r="4067" spans="1:5" x14ac:dyDescent="0.25">
      <c r="A4067" s="7">
        <v>792.248046875</v>
      </c>
      <c r="B4067" s="7">
        <v>12</v>
      </c>
      <c r="D4067">
        <v>32</v>
      </c>
      <c r="E4067">
        <v>91</v>
      </c>
    </row>
    <row r="4068" spans="1:5" x14ac:dyDescent="0.25">
      <c r="A4068" s="7">
        <v>728.420166015625</v>
      </c>
      <c r="B4068" s="7">
        <v>16</v>
      </c>
      <c r="D4068">
        <v>33</v>
      </c>
      <c r="E4068">
        <v>91</v>
      </c>
    </row>
    <row r="4069" spans="1:5" x14ac:dyDescent="0.25">
      <c r="A4069" s="7">
        <v>754.5869140625</v>
      </c>
      <c r="B4069" s="7">
        <v>13</v>
      </c>
      <c r="D4069">
        <v>34</v>
      </c>
      <c r="E4069">
        <v>91</v>
      </c>
    </row>
    <row r="4070" spans="1:5" x14ac:dyDescent="0.25">
      <c r="A4070" s="7">
        <v>815.487548828125</v>
      </c>
      <c r="B4070" s="7">
        <v>19</v>
      </c>
      <c r="D4070">
        <v>35</v>
      </c>
      <c r="E4070">
        <v>91</v>
      </c>
    </row>
    <row r="4071" spans="1:5" x14ac:dyDescent="0.25">
      <c r="A4071" s="7">
        <v>728.31707763671875</v>
      </c>
      <c r="B4071" s="7">
        <v>15</v>
      </c>
      <c r="D4071">
        <v>36</v>
      </c>
      <c r="E4071">
        <v>91</v>
      </c>
    </row>
    <row r="4072" spans="1:5" x14ac:dyDescent="0.25">
      <c r="A4072" s="7">
        <v>701.6695556640625</v>
      </c>
      <c r="B4072" s="7">
        <v>16</v>
      </c>
      <c r="D4072">
        <v>37</v>
      </c>
      <c r="E4072">
        <v>91</v>
      </c>
    </row>
    <row r="4073" spans="1:5" x14ac:dyDescent="0.25">
      <c r="A4073" s="7">
        <v>805.54315185546875</v>
      </c>
      <c r="B4073" s="7">
        <v>17</v>
      </c>
      <c r="D4073">
        <v>38</v>
      </c>
      <c r="E4073">
        <v>91</v>
      </c>
    </row>
    <row r="4074" spans="1:5" x14ac:dyDescent="0.25">
      <c r="A4074" s="7">
        <v>388.12197875976563</v>
      </c>
      <c r="B4074" s="7">
        <v>13</v>
      </c>
      <c r="D4074">
        <v>39</v>
      </c>
      <c r="E4074">
        <v>91</v>
      </c>
    </row>
    <row r="4075" spans="1:5" x14ac:dyDescent="0.25">
      <c r="A4075" s="7">
        <v>949.24853515625</v>
      </c>
      <c r="B4075" s="7">
        <v>17</v>
      </c>
      <c r="D4075">
        <v>40</v>
      </c>
      <c r="E4075">
        <v>91</v>
      </c>
    </row>
    <row r="4076" spans="1:5" x14ac:dyDescent="0.25">
      <c r="A4076" s="7">
        <v>832.3892822265625</v>
      </c>
      <c r="B4076" s="7">
        <v>16</v>
      </c>
      <c r="D4076">
        <v>41</v>
      </c>
      <c r="E4076">
        <v>91</v>
      </c>
    </row>
    <row r="4077" spans="1:5" x14ac:dyDescent="0.25">
      <c r="A4077" s="7">
        <v>938.2474365234375</v>
      </c>
      <c r="B4077" s="7">
        <v>23</v>
      </c>
      <c r="D4077">
        <v>42</v>
      </c>
      <c r="E4077">
        <v>91</v>
      </c>
    </row>
    <row r="4078" spans="1:5" x14ac:dyDescent="0.25">
      <c r="A4078" s="7">
        <v>409.51834106445313</v>
      </c>
      <c r="B4078" s="7">
        <v>15</v>
      </c>
      <c r="D4078">
        <v>43</v>
      </c>
      <c r="E4078">
        <v>91</v>
      </c>
    </row>
    <row r="4079" spans="1:5" x14ac:dyDescent="0.25">
      <c r="A4079" s="7">
        <v>811.09002685546875</v>
      </c>
      <c r="B4079" s="7">
        <v>17</v>
      </c>
      <c r="D4079">
        <v>44</v>
      </c>
      <c r="E4079">
        <v>91</v>
      </c>
    </row>
    <row r="4080" spans="1:5" x14ac:dyDescent="0.25">
      <c r="A4080" s="7">
        <v>831.96514892578125</v>
      </c>
      <c r="B4080" s="7">
        <v>14</v>
      </c>
      <c r="D4080">
        <v>45</v>
      </c>
      <c r="E4080">
        <v>91</v>
      </c>
    </row>
    <row r="4081" spans="1:5" x14ac:dyDescent="0.25">
      <c r="A4081" s="7">
        <v>691.8775634765625</v>
      </c>
      <c r="B4081" s="7">
        <v>19</v>
      </c>
      <c r="D4081">
        <v>46</v>
      </c>
      <c r="E4081">
        <v>91</v>
      </c>
    </row>
    <row r="4082" spans="1:5" x14ac:dyDescent="0.25">
      <c r="A4082" s="7">
        <v>697.61932373046875</v>
      </c>
      <c r="B4082" s="7">
        <v>21</v>
      </c>
      <c r="D4082">
        <v>47</v>
      </c>
      <c r="E4082">
        <v>91</v>
      </c>
    </row>
    <row r="4083" spans="1:5" x14ac:dyDescent="0.25">
      <c r="A4083" s="7">
        <v>409.51834106445313</v>
      </c>
      <c r="B4083" s="7">
        <v>18</v>
      </c>
      <c r="D4083">
        <v>48</v>
      </c>
      <c r="E4083">
        <v>91</v>
      </c>
    </row>
    <row r="4084" spans="1:5" x14ac:dyDescent="0.25">
      <c r="A4084" s="7">
        <v>952.28497314453125</v>
      </c>
      <c r="B4084" s="7">
        <v>21</v>
      </c>
      <c r="D4084">
        <v>49</v>
      </c>
      <c r="E4084">
        <v>91</v>
      </c>
    </row>
    <row r="4085" spans="1:5" x14ac:dyDescent="0.25">
      <c r="A4085" s="7">
        <v>700.2406005859375</v>
      </c>
      <c r="B4085" s="7">
        <v>18</v>
      </c>
      <c r="D4085">
        <v>50</v>
      </c>
      <c r="E4085">
        <v>91</v>
      </c>
    </row>
    <row r="4086" spans="1:5" x14ac:dyDescent="0.25">
      <c r="A4086" s="7">
        <v>740.7576904296875</v>
      </c>
      <c r="B4086" s="7">
        <v>24</v>
      </c>
      <c r="D4086">
        <v>51</v>
      </c>
      <c r="E4086">
        <v>91</v>
      </c>
    </row>
    <row r="4087" spans="1:5" x14ac:dyDescent="0.25">
      <c r="A4087" s="7">
        <v>952.28497314453125</v>
      </c>
      <c r="B4087" s="7">
        <v>16</v>
      </c>
      <c r="D4087">
        <v>52</v>
      </c>
      <c r="E4087">
        <v>91</v>
      </c>
    </row>
    <row r="4088" spans="1:5" x14ac:dyDescent="0.25">
      <c r="A4088" s="7">
        <v>952.28497314453125</v>
      </c>
      <c r="B4088" s="7">
        <v>11</v>
      </c>
      <c r="D4088">
        <v>53</v>
      </c>
      <c r="E4088">
        <v>91</v>
      </c>
    </row>
    <row r="4089" spans="1:5" x14ac:dyDescent="0.25">
      <c r="A4089" s="7">
        <v>781.36492919921875</v>
      </c>
      <c r="B4089" s="7">
        <v>15</v>
      </c>
      <c r="D4089">
        <v>54</v>
      </c>
      <c r="E4089">
        <v>91</v>
      </c>
    </row>
    <row r="4090" spans="1:5" x14ac:dyDescent="0.25">
      <c r="A4090" s="7">
        <v>709.5484619140625</v>
      </c>
      <c r="B4090" s="7">
        <v>16</v>
      </c>
      <c r="D4090">
        <v>55</v>
      </c>
      <c r="E4090">
        <v>91</v>
      </c>
    </row>
    <row r="4091" spans="1:5" x14ac:dyDescent="0.25">
      <c r="A4091" s="7">
        <v>952.28497314453125</v>
      </c>
      <c r="B4091" s="7">
        <v>18</v>
      </c>
      <c r="D4091">
        <v>56</v>
      </c>
      <c r="E4091">
        <v>91</v>
      </c>
    </row>
    <row r="4092" spans="1:5" x14ac:dyDescent="0.25">
      <c r="A4092" s="7">
        <v>0</v>
      </c>
      <c r="B4092" s="7">
        <v>12</v>
      </c>
      <c r="D4092">
        <v>57</v>
      </c>
      <c r="E4092">
        <v>91</v>
      </c>
    </row>
    <row r="4093" spans="1:5" x14ac:dyDescent="0.25">
      <c r="A4093" s="7">
        <v>744.60894775390625</v>
      </c>
      <c r="B4093" s="7">
        <v>16</v>
      </c>
      <c r="D4093">
        <v>58</v>
      </c>
      <c r="E4093">
        <v>91</v>
      </c>
    </row>
    <row r="4094" spans="1:5" x14ac:dyDescent="0.25">
      <c r="A4094" s="7">
        <v>426.5465087890625</v>
      </c>
      <c r="B4094" s="7">
        <v>16</v>
      </c>
      <c r="D4094">
        <v>59</v>
      </c>
      <c r="E4094">
        <v>91</v>
      </c>
    </row>
    <row r="4095" spans="1:5" x14ac:dyDescent="0.25">
      <c r="A4095" s="7">
        <v>293.861328125</v>
      </c>
      <c r="B4095" s="7">
        <v>12</v>
      </c>
      <c r="D4095">
        <v>60</v>
      </c>
      <c r="E4095">
        <v>91</v>
      </c>
    </row>
    <row r="4096" spans="1:5" x14ac:dyDescent="0.25">
      <c r="A4096" s="7">
        <v>750.01611328125</v>
      </c>
      <c r="B4096" s="7">
        <v>18</v>
      </c>
      <c r="D4096">
        <v>61</v>
      </c>
      <c r="E4096">
        <v>91</v>
      </c>
    </row>
    <row r="4097" spans="1:5" x14ac:dyDescent="0.25">
      <c r="A4097" s="7">
        <v>463.0831298828125</v>
      </c>
      <c r="B4097" s="7">
        <v>13</v>
      </c>
      <c r="D4097">
        <v>62</v>
      </c>
      <c r="E4097">
        <v>91</v>
      </c>
    </row>
    <row r="4098" spans="1:5" x14ac:dyDescent="0.25">
      <c r="A4098" s="7">
        <v>795.57611083984375</v>
      </c>
      <c r="B4098" s="7">
        <v>18</v>
      </c>
      <c r="D4098">
        <v>63</v>
      </c>
      <c r="E4098">
        <v>91</v>
      </c>
    </row>
    <row r="4099" spans="1:5" x14ac:dyDescent="0.25">
      <c r="A4099" s="7">
        <v>690.93994140625</v>
      </c>
      <c r="B4099" s="7">
        <v>17</v>
      </c>
      <c r="D4099">
        <v>64</v>
      </c>
      <c r="E4099">
        <v>91</v>
      </c>
    </row>
    <row r="4100" spans="1:5" x14ac:dyDescent="0.25">
      <c r="A4100" s="7">
        <v>388.32962036132813</v>
      </c>
      <c r="B4100" s="7">
        <v>12</v>
      </c>
      <c r="D4100">
        <v>65</v>
      </c>
      <c r="E4100">
        <v>91</v>
      </c>
    </row>
    <row r="4101" spans="1:5" x14ac:dyDescent="0.25">
      <c r="A4101" s="7">
        <v>0</v>
      </c>
      <c r="B4101" s="7">
        <v>12</v>
      </c>
      <c r="D4101">
        <v>66</v>
      </c>
      <c r="E4101">
        <v>91</v>
      </c>
    </row>
    <row r="4102" spans="1:5" x14ac:dyDescent="0.25">
      <c r="A4102" s="7">
        <v>800.24652099609375</v>
      </c>
      <c r="B4102" s="7">
        <v>14</v>
      </c>
      <c r="D4102">
        <v>67</v>
      </c>
      <c r="E4102">
        <v>91</v>
      </c>
    </row>
    <row r="4103" spans="1:5" x14ac:dyDescent="0.25">
      <c r="A4103" s="7">
        <v>576.959228515625</v>
      </c>
      <c r="B4103" s="7">
        <v>11</v>
      </c>
      <c r="D4103">
        <v>68</v>
      </c>
      <c r="E4103">
        <v>91</v>
      </c>
    </row>
    <row r="4104" spans="1:5" x14ac:dyDescent="0.25">
      <c r="A4104" s="7">
        <v>293.861328125</v>
      </c>
      <c r="B4104" s="7">
        <v>16</v>
      </c>
      <c r="D4104">
        <v>69</v>
      </c>
      <c r="E4104">
        <v>91</v>
      </c>
    </row>
    <row r="4105" spans="1:5" x14ac:dyDescent="0.25">
      <c r="A4105" s="7">
        <v>798.2508544921875</v>
      </c>
      <c r="B4105" s="7">
        <v>17</v>
      </c>
      <c r="D4105">
        <v>70</v>
      </c>
      <c r="E4105">
        <v>91</v>
      </c>
    </row>
    <row r="4106" spans="1:5" x14ac:dyDescent="0.25">
      <c r="A4106" s="7">
        <v>477.10528564453125</v>
      </c>
      <c r="B4106" s="7">
        <v>16</v>
      </c>
      <c r="D4106">
        <v>71</v>
      </c>
      <c r="E4106">
        <v>91</v>
      </c>
    </row>
    <row r="4107" spans="1:5" x14ac:dyDescent="0.25">
      <c r="A4107" s="7">
        <v>684.7071533203125</v>
      </c>
      <c r="B4107" s="7">
        <v>13</v>
      </c>
      <c r="D4107">
        <v>72</v>
      </c>
      <c r="E4107">
        <v>91</v>
      </c>
    </row>
    <row r="4108" spans="1:5" x14ac:dyDescent="0.25">
      <c r="A4108" s="7">
        <v>798.2508544921875</v>
      </c>
      <c r="B4108" s="7">
        <v>14</v>
      </c>
      <c r="D4108">
        <v>73</v>
      </c>
      <c r="E4108">
        <v>91</v>
      </c>
    </row>
    <row r="4109" spans="1:5" x14ac:dyDescent="0.25">
      <c r="A4109" s="7">
        <v>691.8775634765625</v>
      </c>
      <c r="B4109" s="7">
        <v>15</v>
      </c>
      <c r="D4109">
        <v>74</v>
      </c>
      <c r="E4109">
        <v>91</v>
      </c>
    </row>
    <row r="4110" spans="1:5" x14ac:dyDescent="0.25">
      <c r="A4110" s="7">
        <v>422.09713745117188</v>
      </c>
      <c r="B4110" s="7">
        <v>18</v>
      </c>
      <c r="D4110">
        <v>75</v>
      </c>
      <c r="E4110">
        <v>91</v>
      </c>
    </row>
    <row r="4111" spans="1:5" x14ac:dyDescent="0.25">
      <c r="A4111" s="7">
        <v>690.93994140625</v>
      </c>
      <c r="B4111" s="7">
        <v>14</v>
      </c>
      <c r="D4111">
        <v>76</v>
      </c>
      <c r="E4111">
        <v>91</v>
      </c>
    </row>
    <row r="4112" spans="1:5" x14ac:dyDescent="0.25">
      <c r="A4112" s="7">
        <v>770.87127685546875</v>
      </c>
      <c r="B4112" s="7">
        <v>10</v>
      </c>
      <c r="D4112">
        <v>77</v>
      </c>
      <c r="E4112">
        <v>91</v>
      </c>
    </row>
    <row r="4113" spans="1:5" x14ac:dyDescent="0.25">
      <c r="A4113" s="7">
        <v>694.79217529296875</v>
      </c>
      <c r="B4113" s="7">
        <v>18</v>
      </c>
      <c r="D4113">
        <v>78</v>
      </c>
      <c r="E4113">
        <v>91</v>
      </c>
    </row>
    <row r="4114" spans="1:5" x14ac:dyDescent="0.25">
      <c r="A4114" s="7">
        <v>516.3160400390625</v>
      </c>
      <c r="B4114" s="7">
        <v>20</v>
      </c>
      <c r="D4114">
        <v>79</v>
      </c>
      <c r="E4114">
        <v>91</v>
      </c>
    </row>
    <row r="4115" spans="1:5" x14ac:dyDescent="0.25">
      <c r="A4115" s="7">
        <v>463.0831298828125</v>
      </c>
      <c r="B4115" s="7">
        <v>16</v>
      </c>
      <c r="D4115">
        <v>80</v>
      </c>
      <c r="E4115">
        <v>91</v>
      </c>
    </row>
    <row r="4116" spans="1:5" x14ac:dyDescent="0.25">
      <c r="A4116" s="7">
        <v>262.22097778320313</v>
      </c>
      <c r="B4116" s="7">
        <v>15</v>
      </c>
      <c r="D4116">
        <v>81</v>
      </c>
      <c r="E4116">
        <v>91</v>
      </c>
    </row>
    <row r="4117" spans="1:5" x14ac:dyDescent="0.25">
      <c r="A4117" s="7">
        <v>262.22097778320313</v>
      </c>
      <c r="B4117" s="7">
        <v>15</v>
      </c>
      <c r="D4117">
        <v>82</v>
      </c>
      <c r="E4117">
        <v>91</v>
      </c>
    </row>
    <row r="4118" spans="1:5" x14ac:dyDescent="0.25">
      <c r="A4118" s="7">
        <v>706.3038330078125</v>
      </c>
      <c r="B4118" s="7">
        <v>16</v>
      </c>
      <c r="D4118">
        <v>83</v>
      </c>
      <c r="E4118">
        <v>91</v>
      </c>
    </row>
    <row r="4119" spans="1:5" x14ac:dyDescent="0.25">
      <c r="A4119" s="7">
        <v>784.91302490234375</v>
      </c>
      <c r="B4119" s="7">
        <v>17</v>
      </c>
      <c r="D4119">
        <v>84</v>
      </c>
      <c r="E4119">
        <v>91</v>
      </c>
    </row>
    <row r="4120" spans="1:5" x14ac:dyDescent="0.25">
      <c r="A4120" s="7">
        <v>791.880126953125</v>
      </c>
      <c r="B4120" s="7">
        <v>16</v>
      </c>
      <c r="D4120">
        <v>85</v>
      </c>
      <c r="E4120">
        <v>91</v>
      </c>
    </row>
    <row r="4121" spans="1:5" x14ac:dyDescent="0.25">
      <c r="A4121" s="7">
        <v>372.71063232421875</v>
      </c>
      <c r="B4121" s="7">
        <v>15</v>
      </c>
      <c r="D4121">
        <v>86</v>
      </c>
      <c r="E4121">
        <v>91</v>
      </c>
    </row>
    <row r="4122" spans="1:5" x14ac:dyDescent="0.25">
      <c r="A4122" s="7">
        <v>529.8828125</v>
      </c>
      <c r="B4122" s="7">
        <v>16</v>
      </c>
      <c r="D4122">
        <v>87</v>
      </c>
      <c r="E4122">
        <v>91</v>
      </c>
    </row>
    <row r="4123" spans="1:5" x14ac:dyDescent="0.25">
      <c r="A4123" s="7">
        <v>770.87127685546875</v>
      </c>
      <c r="B4123" s="7">
        <v>22</v>
      </c>
      <c r="D4123">
        <v>88</v>
      </c>
      <c r="E4123">
        <v>91</v>
      </c>
    </row>
    <row r="4124" spans="1:5" x14ac:dyDescent="0.25">
      <c r="A4124" s="7">
        <v>750.74053955078125</v>
      </c>
      <c r="B4124" s="7">
        <v>13</v>
      </c>
      <c r="D4124">
        <v>89</v>
      </c>
      <c r="E4124">
        <v>91</v>
      </c>
    </row>
    <row r="4125" spans="1:5" x14ac:dyDescent="0.25">
      <c r="A4125" s="7">
        <v>463.0831298828125</v>
      </c>
      <c r="B4125" s="7">
        <v>16</v>
      </c>
      <c r="D4125">
        <v>90</v>
      </c>
      <c r="E4125">
        <v>91</v>
      </c>
    </row>
    <row r="4126" spans="1:5" x14ac:dyDescent="0.25">
      <c r="A4126" s="7">
        <v>199.46839904785156</v>
      </c>
      <c r="B4126" s="7">
        <v>22</v>
      </c>
      <c r="D4126">
        <v>1</v>
      </c>
      <c r="E4126">
        <v>92</v>
      </c>
    </row>
    <row r="4127" spans="1:5" x14ac:dyDescent="0.25">
      <c r="A4127" s="7">
        <v>199.46839904785156</v>
      </c>
      <c r="B4127" s="7">
        <v>23</v>
      </c>
      <c r="D4127">
        <v>2</v>
      </c>
      <c r="E4127">
        <v>92</v>
      </c>
    </row>
    <row r="4128" spans="1:5" x14ac:dyDescent="0.25">
      <c r="A4128" s="7">
        <v>303.84921264648438</v>
      </c>
      <c r="B4128" s="7">
        <v>21</v>
      </c>
      <c r="D4128">
        <v>3</v>
      </c>
      <c r="E4128">
        <v>92</v>
      </c>
    </row>
    <row r="4129" spans="1:5" x14ac:dyDescent="0.25">
      <c r="A4129" s="7">
        <v>274.26260375976563</v>
      </c>
      <c r="B4129" s="7">
        <v>25</v>
      </c>
      <c r="D4129">
        <v>4</v>
      </c>
      <c r="E4129">
        <v>92</v>
      </c>
    </row>
    <row r="4130" spans="1:5" x14ac:dyDescent="0.25">
      <c r="A4130" s="7">
        <v>292.97030639648438</v>
      </c>
      <c r="B4130" s="7">
        <v>20</v>
      </c>
      <c r="D4130">
        <v>5</v>
      </c>
      <c r="E4130">
        <v>92</v>
      </c>
    </row>
    <row r="4131" spans="1:5" x14ac:dyDescent="0.25">
      <c r="A4131" s="7">
        <v>284.289306640625</v>
      </c>
      <c r="B4131" s="7">
        <v>17</v>
      </c>
      <c r="D4131">
        <v>6</v>
      </c>
      <c r="E4131">
        <v>92</v>
      </c>
    </row>
    <row r="4132" spans="1:5" x14ac:dyDescent="0.25">
      <c r="A4132" s="7">
        <v>284.289306640625</v>
      </c>
      <c r="B4132" s="7">
        <v>22</v>
      </c>
      <c r="D4132">
        <v>7</v>
      </c>
      <c r="E4132">
        <v>92</v>
      </c>
    </row>
    <row r="4133" spans="1:5" x14ac:dyDescent="0.25">
      <c r="A4133" s="7">
        <v>632.6412353515625</v>
      </c>
      <c r="B4133" s="7">
        <v>17</v>
      </c>
      <c r="D4133">
        <v>8</v>
      </c>
      <c r="E4133">
        <v>92</v>
      </c>
    </row>
    <row r="4134" spans="1:5" x14ac:dyDescent="0.25">
      <c r="A4134" s="7">
        <v>626.67462158203125</v>
      </c>
      <c r="B4134" s="7">
        <v>17</v>
      </c>
      <c r="D4134">
        <v>9</v>
      </c>
      <c r="E4134">
        <v>92</v>
      </c>
    </row>
    <row r="4135" spans="1:5" x14ac:dyDescent="0.25">
      <c r="A4135" s="7">
        <v>525.98870849609375</v>
      </c>
      <c r="B4135" s="7">
        <v>15</v>
      </c>
      <c r="D4135">
        <v>10</v>
      </c>
      <c r="E4135">
        <v>92</v>
      </c>
    </row>
    <row r="4136" spans="1:5" x14ac:dyDescent="0.25">
      <c r="A4136" s="7">
        <v>525.98870849609375</v>
      </c>
      <c r="B4136" s="7">
        <v>14</v>
      </c>
      <c r="D4136">
        <v>11</v>
      </c>
      <c r="E4136">
        <v>92</v>
      </c>
    </row>
    <row r="4137" spans="1:5" x14ac:dyDescent="0.25">
      <c r="A4137" s="7">
        <v>571.51824951171875</v>
      </c>
      <c r="B4137" s="7">
        <v>15</v>
      </c>
      <c r="D4137">
        <v>12</v>
      </c>
      <c r="E4137">
        <v>92</v>
      </c>
    </row>
    <row r="4138" spans="1:5" x14ac:dyDescent="0.25">
      <c r="A4138" s="7">
        <v>655.11090087890625</v>
      </c>
      <c r="B4138" s="7">
        <v>20</v>
      </c>
      <c r="D4138">
        <v>13</v>
      </c>
      <c r="E4138">
        <v>92</v>
      </c>
    </row>
    <row r="4139" spans="1:5" x14ac:dyDescent="0.25">
      <c r="A4139" s="7">
        <v>632.03948974609375</v>
      </c>
      <c r="B4139" s="7">
        <v>14</v>
      </c>
      <c r="D4139">
        <v>14</v>
      </c>
      <c r="E4139">
        <v>92</v>
      </c>
    </row>
    <row r="4140" spans="1:5" x14ac:dyDescent="0.25">
      <c r="A4140" s="7">
        <v>630.723388671875</v>
      </c>
      <c r="B4140" s="7">
        <v>19</v>
      </c>
      <c r="D4140">
        <v>15</v>
      </c>
      <c r="E4140">
        <v>92</v>
      </c>
    </row>
    <row r="4141" spans="1:5" x14ac:dyDescent="0.25">
      <c r="A4141" s="7">
        <v>632.6412353515625</v>
      </c>
      <c r="B4141" s="7">
        <v>19</v>
      </c>
      <c r="D4141">
        <v>16</v>
      </c>
      <c r="E4141">
        <v>92</v>
      </c>
    </row>
    <row r="4142" spans="1:5" x14ac:dyDescent="0.25">
      <c r="A4142" s="7">
        <v>518.74652099609375</v>
      </c>
      <c r="B4142" s="7">
        <v>23</v>
      </c>
      <c r="D4142">
        <v>17</v>
      </c>
      <c r="E4142">
        <v>92</v>
      </c>
    </row>
    <row r="4143" spans="1:5" x14ac:dyDescent="0.25">
      <c r="A4143" s="7">
        <v>726.1697998046875</v>
      </c>
      <c r="B4143" s="7">
        <v>18</v>
      </c>
      <c r="D4143">
        <v>18</v>
      </c>
      <c r="E4143">
        <v>92</v>
      </c>
    </row>
    <row r="4144" spans="1:5" x14ac:dyDescent="0.25">
      <c r="A4144" s="7">
        <v>652.34539794921875</v>
      </c>
      <c r="B4144" s="7">
        <v>23</v>
      </c>
      <c r="D4144">
        <v>19</v>
      </c>
      <c r="E4144">
        <v>92</v>
      </c>
    </row>
    <row r="4145" spans="1:5" x14ac:dyDescent="0.25">
      <c r="A4145" s="7">
        <v>633.62261962890625</v>
      </c>
      <c r="B4145" s="7">
        <v>17</v>
      </c>
      <c r="D4145">
        <v>20</v>
      </c>
      <c r="E4145">
        <v>92</v>
      </c>
    </row>
    <row r="4146" spans="1:5" x14ac:dyDescent="0.25">
      <c r="A4146" s="7">
        <v>674.76983642578125</v>
      </c>
      <c r="B4146" s="7">
        <v>15</v>
      </c>
      <c r="D4146">
        <v>21</v>
      </c>
      <c r="E4146">
        <v>92</v>
      </c>
    </row>
    <row r="4147" spans="1:5" x14ac:dyDescent="0.25">
      <c r="A4147" s="7">
        <v>732.8759765625</v>
      </c>
      <c r="B4147" s="7">
        <v>16</v>
      </c>
      <c r="D4147">
        <v>22</v>
      </c>
      <c r="E4147">
        <v>92</v>
      </c>
    </row>
    <row r="4148" spans="1:5" x14ac:dyDescent="0.25">
      <c r="A4148" s="7">
        <v>525.1856689453125</v>
      </c>
      <c r="B4148" s="7">
        <v>18</v>
      </c>
      <c r="D4148">
        <v>23</v>
      </c>
      <c r="E4148">
        <v>92</v>
      </c>
    </row>
    <row r="4149" spans="1:5" x14ac:dyDescent="0.25">
      <c r="A4149" s="7">
        <v>590.1851806640625</v>
      </c>
      <c r="B4149" s="7">
        <v>20</v>
      </c>
      <c r="D4149">
        <v>24</v>
      </c>
      <c r="E4149">
        <v>92</v>
      </c>
    </row>
    <row r="4150" spans="1:5" x14ac:dyDescent="0.25">
      <c r="A4150" s="7">
        <v>561.3172607421875</v>
      </c>
      <c r="B4150" s="7">
        <v>17</v>
      </c>
      <c r="D4150">
        <v>25</v>
      </c>
      <c r="E4150">
        <v>92</v>
      </c>
    </row>
    <row r="4151" spans="1:5" x14ac:dyDescent="0.25">
      <c r="A4151" s="7">
        <v>519.164306640625</v>
      </c>
      <c r="B4151" s="7">
        <v>16</v>
      </c>
      <c r="D4151">
        <v>26</v>
      </c>
      <c r="E4151">
        <v>92</v>
      </c>
    </row>
    <row r="4152" spans="1:5" x14ac:dyDescent="0.25">
      <c r="A4152" s="7">
        <v>560.7740478515625</v>
      </c>
      <c r="B4152" s="7">
        <v>20</v>
      </c>
      <c r="D4152">
        <v>27</v>
      </c>
      <c r="E4152">
        <v>92</v>
      </c>
    </row>
    <row r="4153" spans="1:5" x14ac:dyDescent="0.25">
      <c r="A4153" s="7">
        <v>593.97662353515625</v>
      </c>
      <c r="B4153" s="7">
        <v>21</v>
      </c>
      <c r="D4153">
        <v>28</v>
      </c>
      <c r="E4153">
        <v>92</v>
      </c>
    </row>
    <row r="4154" spans="1:5" x14ac:dyDescent="0.25">
      <c r="A4154" s="7">
        <v>619.44281005859375</v>
      </c>
      <c r="B4154" s="7">
        <v>19</v>
      </c>
      <c r="D4154">
        <v>29</v>
      </c>
      <c r="E4154">
        <v>92</v>
      </c>
    </row>
    <row r="4155" spans="1:5" x14ac:dyDescent="0.25">
      <c r="A4155" s="7">
        <v>560.7740478515625</v>
      </c>
      <c r="B4155" s="7">
        <v>17</v>
      </c>
      <c r="D4155">
        <v>30</v>
      </c>
      <c r="E4155">
        <v>92</v>
      </c>
    </row>
    <row r="4156" spans="1:5" x14ac:dyDescent="0.25">
      <c r="A4156" s="7">
        <v>555.37908935546875</v>
      </c>
      <c r="B4156" s="7">
        <v>20</v>
      </c>
      <c r="D4156">
        <v>31</v>
      </c>
      <c r="E4156">
        <v>92</v>
      </c>
    </row>
    <row r="4157" spans="1:5" x14ac:dyDescent="0.25">
      <c r="A4157" s="7">
        <v>615.31695556640625</v>
      </c>
      <c r="B4157" s="7">
        <v>16</v>
      </c>
      <c r="D4157">
        <v>32</v>
      </c>
      <c r="E4157">
        <v>92</v>
      </c>
    </row>
    <row r="4158" spans="1:5" x14ac:dyDescent="0.25">
      <c r="A4158" s="7">
        <v>547.84423828125</v>
      </c>
      <c r="B4158" s="7">
        <v>15</v>
      </c>
      <c r="D4158">
        <v>33</v>
      </c>
      <c r="E4158">
        <v>92</v>
      </c>
    </row>
    <row r="4159" spans="1:5" x14ac:dyDescent="0.25">
      <c r="A4159" s="7">
        <v>560.7740478515625</v>
      </c>
      <c r="B4159" s="7">
        <v>14</v>
      </c>
      <c r="D4159">
        <v>34</v>
      </c>
      <c r="E4159">
        <v>92</v>
      </c>
    </row>
    <row r="4160" spans="1:5" x14ac:dyDescent="0.25">
      <c r="A4160" s="7">
        <v>625.32061767578125</v>
      </c>
      <c r="B4160" s="7">
        <v>16</v>
      </c>
      <c r="D4160">
        <v>35</v>
      </c>
      <c r="E4160">
        <v>92</v>
      </c>
    </row>
    <row r="4161" spans="1:5" x14ac:dyDescent="0.25">
      <c r="A4161" s="7">
        <v>559.748046875</v>
      </c>
      <c r="B4161" s="7">
        <v>16</v>
      </c>
      <c r="D4161">
        <v>36</v>
      </c>
      <c r="E4161">
        <v>92</v>
      </c>
    </row>
    <row r="4162" spans="1:5" x14ac:dyDescent="0.25">
      <c r="A4162" s="7">
        <v>508.96014404296875</v>
      </c>
      <c r="B4162" s="7">
        <v>18</v>
      </c>
      <c r="D4162">
        <v>37</v>
      </c>
      <c r="E4162">
        <v>92</v>
      </c>
    </row>
    <row r="4163" spans="1:5" x14ac:dyDescent="0.25">
      <c r="A4163" s="7">
        <v>625.53582763671875</v>
      </c>
      <c r="B4163" s="7">
        <v>18</v>
      </c>
      <c r="D4163">
        <v>38</v>
      </c>
      <c r="E4163">
        <v>92</v>
      </c>
    </row>
    <row r="4164" spans="1:5" x14ac:dyDescent="0.25">
      <c r="A4164" s="7">
        <v>197.36412048339844</v>
      </c>
      <c r="B4164" s="7">
        <v>15</v>
      </c>
      <c r="D4164">
        <v>39</v>
      </c>
      <c r="E4164">
        <v>92</v>
      </c>
    </row>
    <row r="4165" spans="1:5" x14ac:dyDescent="0.25">
      <c r="A4165" s="7">
        <v>739.68939208984375</v>
      </c>
      <c r="B4165" s="7">
        <v>18</v>
      </c>
      <c r="D4165">
        <v>40</v>
      </c>
      <c r="E4165">
        <v>92</v>
      </c>
    </row>
    <row r="4166" spans="1:5" x14ac:dyDescent="0.25">
      <c r="A4166" s="7">
        <v>626.0582275390625</v>
      </c>
      <c r="B4166" s="7">
        <v>18</v>
      </c>
      <c r="D4166">
        <v>41</v>
      </c>
      <c r="E4166">
        <v>92</v>
      </c>
    </row>
    <row r="4167" spans="1:5" x14ac:dyDescent="0.25">
      <c r="A4167" s="7">
        <v>738.970947265625</v>
      </c>
      <c r="B4167" s="7">
        <v>23</v>
      </c>
      <c r="D4167">
        <v>42</v>
      </c>
      <c r="E4167">
        <v>92</v>
      </c>
    </row>
    <row r="4168" spans="1:5" x14ac:dyDescent="0.25">
      <c r="A4168" s="7">
        <v>221.45268249511719</v>
      </c>
      <c r="B4168" s="7">
        <v>18</v>
      </c>
      <c r="D4168">
        <v>43</v>
      </c>
      <c r="E4168">
        <v>92</v>
      </c>
    </row>
    <row r="4169" spans="1:5" x14ac:dyDescent="0.25">
      <c r="A4169" s="7">
        <v>621.34381103515625</v>
      </c>
      <c r="B4169" s="7">
        <v>21</v>
      </c>
      <c r="D4169">
        <v>44</v>
      </c>
      <c r="E4169">
        <v>92</v>
      </c>
    </row>
    <row r="4170" spans="1:5" x14ac:dyDescent="0.25">
      <c r="A4170" s="7">
        <v>652.18438720703125</v>
      </c>
      <c r="B4170" s="7">
        <v>17</v>
      </c>
      <c r="D4170">
        <v>45</v>
      </c>
      <c r="E4170">
        <v>92</v>
      </c>
    </row>
    <row r="4171" spans="1:5" x14ac:dyDescent="0.25">
      <c r="A4171" s="7">
        <v>524.38385009765625</v>
      </c>
      <c r="B4171" s="7">
        <v>23</v>
      </c>
      <c r="D4171">
        <v>46</v>
      </c>
      <c r="E4171">
        <v>92</v>
      </c>
    </row>
    <row r="4172" spans="1:5" x14ac:dyDescent="0.25">
      <c r="A4172" s="7">
        <v>550.28753662109375</v>
      </c>
      <c r="B4172" s="7">
        <v>22</v>
      </c>
      <c r="D4172">
        <v>47</v>
      </c>
      <c r="E4172">
        <v>92</v>
      </c>
    </row>
    <row r="4173" spans="1:5" x14ac:dyDescent="0.25">
      <c r="A4173" s="7">
        <v>221.45268249511719</v>
      </c>
      <c r="B4173" s="7">
        <v>21</v>
      </c>
      <c r="D4173">
        <v>48</v>
      </c>
      <c r="E4173">
        <v>92</v>
      </c>
    </row>
    <row r="4174" spans="1:5" x14ac:dyDescent="0.25">
      <c r="A4174" s="7">
        <v>758.85101318359375</v>
      </c>
      <c r="B4174" s="7">
        <v>20</v>
      </c>
      <c r="D4174">
        <v>49</v>
      </c>
      <c r="E4174">
        <v>92</v>
      </c>
    </row>
    <row r="4175" spans="1:5" x14ac:dyDescent="0.25">
      <c r="A4175" s="7">
        <v>543.42626953125</v>
      </c>
      <c r="B4175" s="7">
        <v>19</v>
      </c>
      <c r="D4175">
        <v>50</v>
      </c>
      <c r="E4175">
        <v>92</v>
      </c>
    </row>
    <row r="4176" spans="1:5" x14ac:dyDescent="0.25">
      <c r="A4176" s="7">
        <v>561.86212158203125</v>
      </c>
      <c r="B4176" s="7">
        <v>25</v>
      </c>
      <c r="D4176">
        <v>51</v>
      </c>
      <c r="E4176">
        <v>92</v>
      </c>
    </row>
    <row r="4177" spans="1:5" x14ac:dyDescent="0.25">
      <c r="A4177" s="7">
        <v>758.85101318359375</v>
      </c>
      <c r="B4177" s="7">
        <v>13</v>
      </c>
      <c r="D4177">
        <v>52</v>
      </c>
      <c r="E4177">
        <v>92</v>
      </c>
    </row>
    <row r="4178" spans="1:5" x14ac:dyDescent="0.25">
      <c r="A4178" s="7">
        <v>758.85101318359375</v>
      </c>
      <c r="B4178" s="7">
        <v>18</v>
      </c>
      <c r="D4178">
        <v>53</v>
      </c>
      <c r="E4178">
        <v>92</v>
      </c>
    </row>
    <row r="4179" spans="1:5" x14ac:dyDescent="0.25">
      <c r="A4179" s="7">
        <v>595.97332763671875</v>
      </c>
      <c r="B4179" s="7">
        <v>15</v>
      </c>
      <c r="D4179">
        <v>54</v>
      </c>
      <c r="E4179">
        <v>92</v>
      </c>
    </row>
    <row r="4180" spans="1:5" x14ac:dyDescent="0.25">
      <c r="A4180" s="7">
        <v>551.95880126953125</v>
      </c>
      <c r="B4180" s="7">
        <v>21</v>
      </c>
      <c r="D4180">
        <v>55</v>
      </c>
      <c r="E4180">
        <v>92</v>
      </c>
    </row>
    <row r="4181" spans="1:5" x14ac:dyDescent="0.25">
      <c r="A4181" s="7">
        <v>758.85101318359375</v>
      </c>
      <c r="B4181" s="7">
        <v>19</v>
      </c>
      <c r="D4181">
        <v>56</v>
      </c>
      <c r="E4181">
        <v>92</v>
      </c>
    </row>
    <row r="4182" spans="1:5" x14ac:dyDescent="0.25">
      <c r="A4182" s="7">
        <v>231.72059631347656</v>
      </c>
      <c r="B4182" s="7">
        <v>19</v>
      </c>
      <c r="D4182">
        <v>57</v>
      </c>
      <c r="E4182">
        <v>92</v>
      </c>
    </row>
    <row r="4183" spans="1:5" x14ac:dyDescent="0.25">
      <c r="A4183" s="7">
        <v>565.6055908203125</v>
      </c>
      <c r="B4183" s="7">
        <v>16</v>
      </c>
      <c r="D4183">
        <v>58</v>
      </c>
      <c r="E4183">
        <v>92</v>
      </c>
    </row>
    <row r="4184" spans="1:5" x14ac:dyDescent="0.25">
      <c r="A4184" s="7">
        <v>194.8525390625</v>
      </c>
      <c r="B4184" s="7">
        <v>15</v>
      </c>
      <c r="D4184">
        <v>59</v>
      </c>
      <c r="E4184">
        <v>92</v>
      </c>
    </row>
    <row r="4185" spans="1:5" x14ac:dyDescent="0.25">
      <c r="A4185" s="7">
        <v>63.333789825439453</v>
      </c>
      <c r="B4185" s="7">
        <v>13</v>
      </c>
      <c r="D4185">
        <v>60</v>
      </c>
      <c r="E4185">
        <v>92</v>
      </c>
    </row>
    <row r="4186" spans="1:5" x14ac:dyDescent="0.25">
      <c r="A4186" s="7">
        <v>572.1602783203125</v>
      </c>
      <c r="B4186" s="7">
        <v>21</v>
      </c>
      <c r="D4186">
        <v>61</v>
      </c>
      <c r="E4186">
        <v>92</v>
      </c>
    </row>
    <row r="4187" spans="1:5" x14ac:dyDescent="0.25">
      <c r="A4187" s="7">
        <v>244.60246276855469</v>
      </c>
      <c r="B4187" s="7">
        <v>17</v>
      </c>
      <c r="D4187">
        <v>62</v>
      </c>
      <c r="E4187">
        <v>92</v>
      </c>
    </row>
    <row r="4188" spans="1:5" x14ac:dyDescent="0.25">
      <c r="A4188" s="7">
        <v>625.355712890625</v>
      </c>
      <c r="B4188" s="7">
        <v>21</v>
      </c>
      <c r="D4188">
        <v>63</v>
      </c>
      <c r="E4188">
        <v>92</v>
      </c>
    </row>
    <row r="4189" spans="1:5" x14ac:dyDescent="0.25">
      <c r="A4189" s="7">
        <v>523.6334228515625</v>
      </c>
      <c r="B4189" s="7">
        <v>21</v>
      </c>
      <c r="D4189">
        <v>64</v>
      </c>
      <c r="E4189">
        <v>92</v>
      </c>
    </row>
    <row r="4190" spans="1:5" x14ac:dyDescent="0.25">
      <c r="A4190" s="7">
        <v>164.41415405273438</v>
      </c>
      <c r="B4190" s="7">
        <v>18</v>
      </c>
      <c r="D4190">
        <v>65</v>
      </c>
      <c r="E4190">
        <v>92</v>
      </c>
    </row>
    <row r="4191" spans="1:5" x14ac:dyDescent="0.25">
      <c r="A4191" s="7">
        <v>231.72059631347656</v>
      </c>
      <c r="B4191" s="7">
        <v>15</v>
      </c>
      <c r="D4191">
        <v>66</v>
      </c>
      <c r="E4191">
        <v>92</v>
      </c>
    </row>
    <row r="4192" spans="1:5" x14ac:dyDescent="0.25">
      <c r="A4192" s="7">
        <v>617.72955322265625</v>
      </c>
      <c r="B4192" s="7">
        <v>18</v>
      </c>
      <c r="D4192">
        <v>67</v>
      </c>
      <c r="E4192">
        <v>92</v>
      </c>
    </row>
    <row r="4193" spans="1:5" x14ac:dyDescent="0.25">
      <c r="A4193" s="7">
        <v>405.9183349609375</v>
      </c>
      <c r="B4193" s="7">
        <v>14</v>
      </c>
      <c r="D4193">
        <v>68</v>
      </c>
      <c r="E4193">
        <v>92</v>
      </c>
    </row>
    <row r="4194" spans="1:5" x14ac:dyDescent="0.25">
      <c r="A4194" s="7">
        <v>63.333789825439453</v>
      </c>
      <c r="B4194" s="7">
        <v>14</v>
      </c>
      <c r="D4194">
        <v>69</v>
      </c>
      <c r="E4194">
        <v>92</v>
      </c>
    </row>
    <row r="4195" spans="1:5" x14ac:dyDescent="0.25">
      <c r="A4195" s="7">
        <v>610.8359375</v>
      </c>
      <c r="B4195" s="7">
        <v>17</v>
      </c>
      <c r="D4195">
        <v>70</v>
      </c>
      <c r="E4195">
        <v>92</v>
      </c>
    </row>
    <row r="4196" spans="1:5" x14ac:dyDescent="0.25">
      <c r="A4196" s="7">
        <v>248.73233032226563</v>
      </c>
      <c r="B4196" s="7">
        <v>19</v>
      </c>
      <c r="D4196">
        <v>71</v>
      </c>
      <c r="E4196">
        <v>92</v>
      </c>
    </row>
    <row r="4197" spans="1:5" x14ac:dyDescent="0.25">
      <c r="A4197" s="7">
        <v>515.2369384765625</v>
      </c>
      <c r="B4197" s="7">
        <v>16</v>
      </c>
      <c r="D4197">
        <v>72</v>
      </c>
      <c r="E4197">
        <v>92</v>
      </c>
    </row>
    <row r="4198" spans="1:5" x14ac:dyDescent="0.25">
      <c r="A4198" s="7">
        <v>610.8359375</v>
      </c>
      <c r="B4198" s="7">
        <v>14</v>
      </c>
      <c r="D4198">
        <v>73</v>
      </c>
      <c r="E4198">
        <v>92</v>
      </c>
    </row>
    <row r="4199" spans="1:5" x14ac:dyDescent="0.25">
      <c r="A4199" s="7">
        <v>524.38385009765625</v>
      </c>
      <c r="B4199" s="7">
        <v>14</v>
      </c>
      <c r="D4199">
        <v>74</v>
      </c>
      <c r="E4199">
        <v>92</v>
      </c>
    </row>
    <row r="4200" spans="1:5" x14ac:dyDescent="0.25">
      <c r="A4200" s="7">
        <v>214.28656005859375</v>
      </c>
      <c r="B4200" s="7">
        <v>17</v>
      </c>
      <c r="D4200">
        <v>75</v>
      </c>
      <c r="E4200">
        <v>92</v>
      </c>
    </row>
    <row r="4201" spans="1:5" x14ac:dyDescent="0.25">
      <c r="A4201" s="7">
        <v>523.6334228515625</v>
      </c>
      <c r="B4201" s="7">
        <v>14</v>
      </c>
      <c r="D4201">
        <v>76</v>
      </c>
      <c r="E4201">
        <v>92</v>
      </c>
    </row>
    <row r="4202" spans="1:5" x14ac:dyDescent="0.25">
      <c r="A4202" s="7">
        <v>597.816650390625</v>
      </c>
      <c r="B4202" s="7">
        <v>17</v>
      </c>
      <c r="D4202">
        <v>77</v>
      </c>
      <c r="E4202">
        <v>92</v>
      </c>
    </row>
    <row r="4203" spans="1:5" x14ac:dyDescent="0.25">
      <c r="A4203" s="7">
        <v>554.56561279296875</v>
      </c>
      <c r="B4203" s="7">
        <v>18</v>
      </c>
      <c r="D4203">
        <v>78</v>
      </c>
      <c r="E4203">
        <v>92</v>
      </c>
    </row>
    <row r="4204" spans="1:5" x14ac:dyDescent="0.25">
      <c r="A4204" s="7">
        <v>290.74423217773438</v>
      </c>
      <c r="B4204" s="7">
        <v>21</v>
      </c>
      <c r="D4204">
        <v>79</v>
      </c>
      <c r="E4204">
        <v>92</v>
      </c>
    </row>
    <row r="4205" spans="1:5" x14ac:dyDescent="0.25">
      <c r="A4205" s="7">
        <v>244.60246276855469</v>
      </c>
      <c r="B4205" s="7">
        <v>15</v>
      </c>
      <c r="D4205">
        <v>80</v>
      </c>
      <c r="E4205">
        <v>92</v>
      </c>
    </row>
    <row r="4206" spans="1:5" x14ac:dyDescent="0.25">
      <c r="A4206" s="7">
        <v>87.131065368652344</v>
      </c>
      <c r="B4206" s="7">
        <v>15</v>
      </c>
      <c r="D4206">
        <v>81</v>
      </c>
      <c r="E4206">
        <v>92</v>
      </c>
    </row>
    <row r="4207" spans="1:5" x14ac:dyDescent="0.25">
      <c r="A4207" s="7">
        <v>87.131065368652344</v>
      </c>
      <c r="B4207" s="7">
        <v>16</v>
      </c>
      <c r="D4207">
        <v>82</v>
      </c>
      <c r="E4207">
        <v>92</v>
      </c>
    </row>
    <row r="4208" spans="1:5" x14ac:dyDescent="0.25">
      <c r="A4208" s="7">
        <v>525.04022216796875</v>
      </c>
      <c r="B4208" s="7">
        <v>14</v>
      </c>
      <c r="D4208">
        <v>83</v>
      </c>
      <c r="E4208">
        <v>92</v>
      </c>
    </row>
    <row r="4209" spans="1:5" x14ac:dyDescent="0.25">
      <c r="A4209" s="7">
        <v>592.75140380859375</v>
      </c>
      <c r="B4209" s="7">
        <v>14</v>
      </c>
      <c r="D4209">
        <v>84</v>
      </c>
      <c r="E4209">
        <v>92</v>
      </c>
    </row>
    <row r="4210" spans="1:5" x14ac:dyDescent="0.25">
      <c r="A4210" s="7">
        <v>612.74749755859375</v>
      </c>
      <c r="B4210" s="7">
        <v>21</v>
      </c>
      <c r="D4210">
        <v>85</v>
      </c>
      <c r="E4210">
        <v>92</v>
      </c>
    </row>
    <row r="4211" spans="1:5" x14ac:dyDescent="0.25">
      <c r="A4211" s="7">
        <v>154.76606750488281</v>
      </c>
      <c r="B4211" s="7">
        <v>17</v>
      </c>
      <c r="D4211">
        <v>86</v>
      </c>
      <c r="E4211">
        <v>92</v>
      </c>
    </row>
    <row r="4212" spans="1:5" x14ac:dyDescent="0.25">
      <c r="A4212" s="7">
        <v>354.11322021484375</v>
      </c>
      <c r="B4212" s="7">
        <v>16</v>
      </c>
      <c r="D4212">
        <v>87</v>
      </c>
      <c r="E4212">
        <v>92</v>
      </c>
    </row>
    <row r="4213" spans="1:5" x14ac:dyDescent="0.25">
      <c r="A4213" s="7">
        <v>597.816650390625</v>
      </c>
      <c r="B4213" s="7">
        <v>18</v>
      </c>
      <c r="D4213">
        <v>88</v>
      </c>
      <c r="E4213">
        <v>92</v>
      </c>
    </row>
    <row r="4214" spans="1:5" x14ac:dyDescent="0.25">
      <c r="A4214" s="7">
        <v>555.31451416015625</v>
      </c>
      <c r="B4214" s="7">
        <v>17</v>
      </c>
      <c r="D4214">
        <v>89</v>
      </c>
      <c r="E4214">
        <v>92</v>
      </c>
    </row>
    <row r="4215" spans="1:5" x14ac:dyDescent="0.25">
      <c r="A4215" s="7">
        <v>244.60246276855469</v>
      </c>
      <c r="B4215" s="7">
        <v>12</v>
      </c>
      <c r="D4215">
        <v>90</v>
      </c>
      <c r="E4215">
        <v>92</v>
      </c>
    </row>
    <row r="4216" spans="1:5" x14ac:dyDescent="0.25">
      <c r="A4216" s="7">
        <v>231.72059631347656</v>
      </c>
      <c r="B4216" s="7">
        <v>12</v>
      </c>
      <c r="D4216">
        <v>91</v>
      </c>
      <c r="E4216">
        <v>92</v>
      </c>
    </row>
    <row r="4217" spans="1:5" x14ac:dyDescent="0.25">
      <c r="A4217" s="7">
        <v>636.18353271484375</v>
      </c>
      <c r="B4217" s="7">
        <v>24</v>
      </c>
      <c r="D4217">
        <v>1</v>
      </c>
      <c r="E4217">
        <v>93</v>
      </c>
    </row>
    <row r="4218" spans="1:5" x14ac:dyDescent="0.25">
      <c r="A4218" s="7">
        <v>636.18353271484375</v>
      </c>
      <c r="B4218" s="7">
        <v>23</v>
      </c>
      <c r="D4218">
        <v>2</v>
      </c>
      <c r="E4218">
        <v>93</v>
      </c>
    </row>
    <row r="4219" spans="1:5" x14ac:dyDescent="0.25">
      <c r="A4219" s="7">
        <v>304.6234130859375</v>
      </c>
      <c r="B4219" s="7">
        <v>24</v>
      </c>
      <c r="D4219">
        <v>3</v>
      </c>
      <c r="E4219">
        <v>93</v>
      </c>
    </row>
    <row r="4220" spans="1:5" x14ac:dyDescent="0.25">
      <c r="A4220" s="7">
        <v>334.98641967773438</v>
      </c>
      <c r="B4220" s="7">
        <v>24</v>
      </c>
      <c r="D4220">
        <v>4</v>
      </c>
      <c r="E4220">
        <v>93</v>
      </c>
    </row>
    <row r="4221" spans="1:5" x14ac:dyDescent="0.25">
      <c r="A4221" s="7">
        <v>306.80300903320313</v>
      </c>
      <c r="B4221" s="7">
        <v>28</v>
      </c>
      <c r="D4221">
        <v>5</v>
      </c>
      <c r="E4221">
        <v>93</v>
      </c>
    </row>
    <row r="4222" spans="1:5" x14ac:dyDescent="0.25">
      <c r="A4222" s="7">
        <v>314.44839477539063</v>
      </c>
      <c r="B4222" s="7">
        <v>21</v>
      </c>
      <c r="D4222">
        <v>6</v>
      </c>
      <c r="E4222">
        <v>93</v>
      </c>
    </row>
    <row r="4223" spans="1:5" x14ac:dyDescent="0.25">
      <c r="A4223" s="7">
        <v>314.44839477539063</v>
      </c>
      <c r="B4223" s="7">
        <v>23</v>
      </c>
      <c r="D4223">
        <v>7</v>
      </c>
      <c r="E4223">
        <v>93</v>
      </c>
    </row>
    <row r="4224" spans="1:5" x14ac:dyDescent="0.25">
      <c r="A4224" s="7">
        <v>186.07318115234375</v>
      </c>
      <c r="B4224" s="7">
        <v>22</v>
      </c>
      <c r="D4224">
        <v>8</v>
      </c>
      <c r="E4224">
        <v>93</v>
      </c>
    </row>
    <row r="4225" spans="1:5" x14ac:dyDescent="0.25">
      <c r="A4225" s="7">
        <v>163.70854187011719</v>
      </c>
      <c r="B4225" s="7">
        <v>20</v>
      </c>
      <c r="D4225">
        <v>9</v>
      </c>
      <c r="E4225">
        <v>93</v>
      </c>
    </row>
    <row r="4226" spans="1:5" x14ac:dyDescent="0.25">
      <c r="A4226" s="7">
        <v>103.64072418212891</v>
      </c>
      <c r="B4226" s="7">
        <v>20</v>
      </c>
      <c r="D4226">
        <v>10</v>
      </c>
      <c r="E4226">
        <v>93</v>
      </c>
    </row>
    <row r="4227" spans="1:5" x14ac:dyDescent="0.25">
      <c r="A4227" s="7">
        <v>103.64072418212891</v>
      </c>
      <c r="B4227" s="7">
        <v>17</v>
      </c>
      <c r="D4227">
        <v>11</v>
      </c>
      <c r="E4227">
        <v>93</v>
      </c>
    </row>
    <row r="4228" spans="1:5" x14ac:dyDescent="0.25">
      <c r="A4228" s="7">
        <v>115.26384735107422</v>
      </c>
      <c r="B4228" s="7">
        <v>17</v>
      </c>
      <c r="D4228">
        <v>12</v>
      </c>
      <c r="E4228">
        <v>93</v>
      </c>
    </row>
    <row r="4229" spans="1:5" x14ac:dyDescent="0.25">
      <c r="A4229" s="7">
        <v>166.24343872070313</v>
      </c>
      <c r="B4229" s="7">
        <v>14</v>
      </c>
      <c r="D4229">
        <v>13</v>
      </c>
      <c r="E4229">
        <v>93</v>
      </c>
    </row>
    <row r="4230" spans="1:5" x14ac:dyDescent="0.25">
      <c r="A4230" s="7">
        <v>191.37875366210938</v>
      </c>
      <c r="B4230" s="7">
        <v>18</v>
      </c>
      <c r="D4230">
        <v>14</v>
      </c>
      <c r="E4230">
        <v>93</v>
      </c>
    </row>
    <row r="4231" spans="1:5" x14ac:dyDescent="0.25">
      <c r="A4231" s="7">
        <v>185.49836730957031</v>
      </c>
      <c r="B4231" s="7">
        <v>20</v>
      </c>
      <c r="D4231">
        <v>15</v>
      </c>
      <c r="E4231">
        <v>93</v>
      </c>
    </row>
    <row r="4232" spans="1:5" x14ac:dyDescent="0.25">
      <c r="A4232" s="7">
        <v>186.07318115234375</v>
      </c>
      <c r="B4232" s="7">
        <v>17</v>
      </c>
      <c r="D4232">
        <v>16</v>
      </c>
      <c r="E4232">
        <v>93</v>
      </c>
    </row>
    <row r="4233" spans="1:5" x14ac:dyDescent="0.25">
      <c r="A4233" s="7">
        <v>86.08538818359375</v>
      </c>
      <c r="B4233" s="7">
        <v>19</v>
      </c>
      <c r="D4233">
        <v>17</v>
      </c>
      <c r="E4233">
        <v>93</v>
      </c>
    </row>
    <row r="4234" spans="1:5" x14ac:dyDescent="0.25">
      <c r="A4234" s="7">
        <v>175.31906127929688</v>
      </c>
      <c r="B4234" s="7">
        <v>18</v>
      </c>
      <c r="D4234">
        <v>18</v>
      </c>
      <c r="E4234">
        <v>93</v>
      </c>
    </row>
    <row r="4235" spans="1:5" x14ac:dyDescent="0.25">
      <c r="A4235" s="7">
        <v>87.3629150390625</v>
      </c>
      <c r="B4235" s="7">
        <v>22</v>
      </c>
      <c r="D4235">
        <v>19</v>
      </c>
      <c r="E4235">
        <v>93</v>
      </c>
    </row>
    <row r="4236" spans="1:5" x14ac:dyDescent="0.25">
      <c r="A4236" s="7">
        <v>64.534072875976563</v>
      </c>
      <c r="B4236" s="7">
        <v>17</v>
      </c>
      <c r="D4236">
        <v>20</v>
      </c>
      <c r="E4236">
        <v>93</v>
      </c>
    </row>
    <row r="4237" spans="1:5" x14ac:dyDescent="0.25">
      <c r="A4237" s="7">
        <v>178.83001708984375</v>
      </c>
      <c r="B4237" s="7">
        <v>15</v>
      </c>
      <c r="D4237">
        <v>21</v>
      </c>
      <c r="E4237">
        <v>93</v>
      </c>
    </row>
    <row r="4238" spans="1:5" x14ac:dyDescent="0.25">
      <c r="A4238" s="7">
        <v>276.22232055664063</v>
      </c>
      <c r="B4238" s="7">
        <v>22</v>
      </c>
      <c r="D4238">
        <v>22</v>
      </c>
      <c r="E4238">
        <v>93</v>
      </c>
    </row>
    <row r="4239" spans="1:5" x14ac:dyDescent="0.25">
      <c r="A4239" s="7">
        <v>75.242172241210938</v>
      </c>
      <c r="B4239" s="7">
        <v>22</v>
      </c>
      <c r="D4239">
        <v>23</v>
      </c>
      <c r="E4239">
        <v>93</v>
      </c>
    </row>
    <row r="4240" spans="1:5" x14ac:dyDescent="0.25">
      <c r="A4240" s="7">
        <v>71.65557861328125</v>
      </c>
      <c r="B4240" s="7">
        <v>15</v>
      </c>
      <c r="D4240">
        <v>24</v>
      </c>
      <c r="E4240">
        <v>93</v>
      </c>
    </row>
    <row r="4241" spans="1:5" x14ac:dyDescent="0.25">
      <c r="A4241" s="7">
        <v>42.64581298828125</v>
      </c>
      <c r="B4241" s="7">
        <v>19</v>
      </c>
      <c r="D4241">
        <v>25</v>
      </c>
      <c r="E4241">
        <v>93</v>
      </c>
    </row>
    <row r="4242" spans="1:5" x14ac:dyDescent="0.25">
      <c r="A4242" s="7">
        <v>82.50042724609375</v>
      </c>
      <c r="B4242" s="7">
        <v>17</v>
      </c>
      <c r="D4242">
        <v>26</v>
      </c>
      <c r="E4242">
        <v>93</v>
      </c>
    </row>
    <row r="4243" spans="1:5" x14ac:dyDescent="0.25">
      <c r="A4243" s="7">
        <v>101.31809234619141</v>
      </c>
      <c r="B4243" s="7">
        <v>18</v>
      </c>
      <c r="D4243">
        <v>27</v>
      </c>
      <c r="E4243">
        <v>93</v>
      </c>
    </row>
    <row r="4244" spans="1:5" x14ac:dyDescent="0.25">
      <c r="A4244" s="7">
        <v>71.830123901367188</v>
      </c>
      <c r="B4244" s="7">
        <v>20</v>
      </c>
      <c r="D4244">
        <v>28</v>
      </c>
      <c r="E4244">
        <v>93</v>
      </c>
    </row>
    <row r="4245" spans="1:5" x14ac:dyDescent="0.25">
      <c r="A4245" s="7">
        <v>24.693374633789063</v>
      </c>
      <c r="B4245" s="7">
        <v>20</v>
      </c>
      <c r="D4245">
        <v>29</v>
      </c>
      <c r="E4245">
        <v>93</v>
      </c>
    </row>
    <row r="4246" spans="1:5" x14ac:dyDescent="0.25">
      <c r="A4246" s="7">
        <v>101.31809234619141</v>
      </c>
      <c r="B4246" s="7">
        <v>14</v>
      </c>
      <c r="D4246">
        <v>30</v>
      </c>
      <c r="E4246">
        <v>93</v>
      </c>
    </row>
    <row r="4247" spans="1:5" x14ac:dyDescent="0.25">
      <c r="A4247" s="7">
        <v>47.534732818603516</v>
      </c>
      <c r="B4247" s="7">
        <v>21</v>
      </c>
      <c r="D4247">
        <v>31</v>
      </c>
      <c r="E4247">
        <v>93</v>
      </c>
    </row>
    <row r="4248" spans="1:5" x14ac:dyDescent="0.25">
      <c r="A4248" s="7">
        <v>26.270000457763672</v>
      </c>
      <c r="B4248" s="7">
        <v>18</v>
      </c>
      <c r="D4248">
        <v>32</v>
      </c>
      <c r="E4248">
        <v>93</v>
      </c>
    </row>
    <row r="4249" spans="1:5" x14ac:dyDescent="0.25">
      <c r="A4249" s="7">
        <v>56.944438934326172</v>
      </c>
      <c r="B4249" s="7">
        <v>21</v>
      </c>
      <c r="D4249">
        <v>33</v>
      </c>
      <c r="E4249">
        <v>93</v>
      </c>
    </row>
    <row r="4250" spans="1:5" x14ac:dyDescent="0.25">
      <c r="A4250" s="7">
        <v>101.31809234619141</v>
      </c>
      <c r="B4250" s="7">
        <v>17</v>
      </c>
      <c r="D4250">
        <v>34</v>
      </c>
      <c r="E4250">
        <v>93</v>
      </c>
    </row>
    <row r="4251" spans="1:5" x14ac:dyDescent="0.25">
      <c r="A4251" s="7">
        <v>90.440994262695313</v>
      </c>
      <c r="B4251" s="7">
        <v>16</v>
      </c>
      <c r="D4251">
        <v>35</v>
      </c>
      <c r="E4251">
        <v>93</v>
      </c>
    </row>
    <row r="4252" spans="1:5" x14ac:dyDescent="0.25">
      <c r="A4252" s="7">
        <v>44.754077911376953</v>
      </c>
      <c r="B4252" s="7">
        <v>19</v>
      </c>
      <c r="D4252">
        <v>36</v>
      </c>
      <c r="E4252">
        <v>93</v>
      </c>
    </row>
    <row r="4253" spans="1:5" x14ac:dyDescent="0.25">
      <c r="A4253" s="7">
        <v>118.75479125976563</v>
      </c>
      <c r="B4253" s="7">
        <v>20</v>
      </c>
      <c r="D4253">
        <v>37</v>
      </c>
      <c r="E4253">
        <v>93</v>
      </c>
    </row>
    <row r="4254" spans="1:5" x14ac:dyDescent="0.25">
      <c r="A4254" s="7">
        <v>44.891948699951172</v>
      </c>
      <c r="B4254" s="7">
        <v>23</v>
      </c>
      <c r="D4254">
        <v>38</v>
      </c>
      <c r="E4254">
        <v>93</v>
      </c>
    </row>
    <row r="4255" spans="1:5" x14ac:dyDescent="0.25">
      <c r="A4255" s="7">
        <v>400.64157104492188</v>
      </c>
      <c r="B4255" s="7">
        <v>18</v>
      </c>
      <c r="D4255">
        <v>39</v>
      </c>
      <c r="E4255">
        <v>93</v>
      </c>
    </row>
    <row r="4256" spans="1:5" x14ac:dyDescent="0.25">
      <c r="A4256" s="7">
        <v>268.30795288085938</v>
      </c>
      <c r="B4256" s="7">
        <v>20</v>
      </c>
      <c r="D4256">
        <v>40</v>
      </c>
      <c r="E4256">
        <v>93</v>
      </c>
    </row>
    <row r="4257" spans="1:5" x14ac:dyDescent="0.25">
      <c r="A4257" s="7">
        <v>183.28692626953125</v>
      </c>
      <c r="B4257" s="7">
        <v>21</v>
      </c>
      <c r="D4257">
        <v>41</v>
      </c>
      <c r="E4257">
        <v>93</v>
      </c>
    </row>
    <row r="4258" spans="1:5" x14ac:dyDescent="0.25">
      <c r="A4258" s="7">
        <v>211.330810546875</v>
      </c>
      <c r="B4258" s="7">
        <v>22</v>
      </c>
      <c r="D4258">
        <v>42</v>
      </c>
      <c r="E4258">
        <v>93</v>
      </c>
    </row>
    <row r="4259" spans="1:5" x14ac:dyDescent="0.25">
      <c r="A4259" s="7">
        <v>376.60549926757813</v>
      </c>
      <c r="B4259" s="7">
        <v>20</v>
      </c>
      <c r="D4259">
        <v>43</v>
      </c>
      <c r="E4259">
        <v>93</v>
      </c>
    </row>
    <row r="4260" spans="1:5" x14ac:dyDescent="0.25">
      <c r="A4260" s="7">
        <v>86.571464538574219</v>
      </c>
      <c r="B4260" s="7">
        <v>21</v>
      </c>
      <c r="D4260">
        <v>44</v>
      </c>
      <c r="E4260">
        <v>93</v>
      </c>
    </row>
    <row r="4261" spans="1:5" x14ac:dyDescent="0.25">
      <c r="A4261" s="7">
        <v>66.105140686035156</v>
      </c>
      <c r="B4261" s="7">
        <v>16</v>
      </c>
      <c r="D4261">
        <v>45</v>
      </c>
      <c r="E4261">
        <v>93</v>
      </c>
    </row>
    <row r="4262" spans="1:5" x14ac:dyDescent="0.25">
      <c r="A4262" s="7">
        <v>80.051025390625</v>
      </c>
      <c r="B4262" s="7">
        <v>25</v>
      </c>
      <c r="D4262">
        <v>46</v>
      </c>
      <c r="E4262">
        <v>93</v>
      </c>
    </row>
    <row r="4263" spans="1:5" x14ac:dyDescent="0.25">
      <c r="A4263" s="7">
        <v>116.85516357421875</v>
      </c>
      <c r="B4263" s="7">
        <v>24</v>
      </c>
      <c r="D4263">
        <v>47</v>
      </c>
      <c r="E4263">
        <v>93</v>
      </c>
    </row>
    <row r="4264" spans="1:5" x14ac:dyDescent="0.25">
      <c r="A4264" s="7">
        <v>376.60549926757813</v>
      </c>
      <c r="B4264" s="7">
        <v>20</v>
      </c>
      <c r="D4264">
        <v>48</v>
      </c>
      <c r="E4264">
        <v>93</v>
      </c>
    </row>
    <row r="4265" spans="1:5" x14ac:dyDescent="0.25">
      <c r="A4265" s="7">
        <v>203.7989501953125</v>
      </c>
      <c r="B4265" s="7">
        <v>21</v>
      </c>
      <c r="D4265">
        <v>49</v>
      </c>
      <c r="E4265">
        <v>93</v>
      </c>
    </row>
    <row r="4266" spans="1:5" x14ac:dyDescent="0.25">
      <c r="A4266" s="7">
        <v>90.197799682617188</v>
      </c>
      <c r="B4266" s="7">
        <v>19</v>
      </c>
      <c r="D4266">
        <v>50</v>
      </c>
      <c r="E4266">
        <v>93</v>
      </c>
    </row>
    <row r="4267" spans="1:5" x14ac:dyDescent="0.25">
      <c r="A4267" s="7">
        <v>41.965423583984375</v>
      </c>
      <c r="B4267" s="7">
        <v>18</v>
      </c>
      <c r="D4267">
        <v>51</v>
      </c>
      <c r="E4267">
        <v>93</v>
      </c>
    </row>
    <row r="4268" spans="1:5" x14ac:dyDescent="0.25">
      <c r="A4268" s="7">
        <v>203.7989501953125</v>
      </c>
      <c r="B4268" s="7">
        <v>16</v>
      </c>
      <c r="D4268">
        <v>52</v>
      </c>
      <c r="E4268">
        <v>93</v>
      </c>
    </row>
    <row r="4269" spans="1:5" x14ac:dyDescent="0.25">
      <c r="A4269" s="7">
        <v>203.7989501953125</v>
      </c>
      <c r="B4269" s="7">
        <v>16</v>
      </c>
      <c r="D4269">
        <v>53</v>
      </c>
      <c r="E4269">
        <v>93</v>
      </c>
    </row>
    <row r="4270" spans="1:5" x14ac:dyDescent="0.25">
      <c r="A4270" s="7">
        <v>57.301597595214844</v>
      </c>
      <c r="B4270" s="7">
        <v>20</v>
      </c>
      <c r="D4270">
        <v>54</v>
      </c>
      <c r="E4270">
        <v>93</v>
      </c>
    </row>
    <row r="4271" spans="1:5" x14ac:dyDescent="0.25">
      <c r="A4271" s="7">
        <v>82.260101318359375</v>
      </c>
      <c r="B4271" s="7">
        <v>20</v>
      </c>
      <c r="D4271">
        <v>55</v>
      </c>
      <c r="E4271">
        <v>93</v>
      </c>
    </row>
    <row r="4272" spans="1:5" x14ac:dyDescent="0.25">
      <c r="A4272" s="7">
        <v>203.7989501953125</v>
      </c>
      <c r="B4272" s="7">
        <v>15</v>
      </c>
      <c r="D4272">
        <v>56</v>
      </c>
      <c r="E4272">
        <v>93</v>
      </c>
    </row>
    <row r="4273" spans="1:5" x14ac:dyDescent="0.25">
      <c r="A4273" s="7">
        <v>770.87127685546875</v>
      </c>
      <c r="B4273" s="7">
        <v>18</v>
      </c>
      <c r="D4273">
        <v>57</v>
      </c>
      <c r="E4273">
        <v>93</v>
      </c>
    </row>
    <row r="4274" spans="1:5" x14ac:dyDescent="0.25">
      <c r="A4274" s="7">
        <v>39.375782012939453</v>
      </c>
      <c r="B4274" s="7">
        <v>13</v>
      </c>
      <c r="D4274">
        <v>58</v>
      </c>
      <c r="E4274">
        <v>93</v>
      </c>
    </row>
    <row r="4275" spans="1:5" x14ac:dyDescent="0.25">
      <c r="A4275" s="7">
        <v>495.12338256835938</v>
      </c>
      <c r="B4275" s="7">
        <v>16</v>
      </c>
      <c r="D4275">
        <v>59</v>
      </c>
      <c r="E4275">
        <v>93</v>
      </c>
    </row>
    <row r="4276" spans="1:5" x14ac:dyDescent="0.25">
      <c r="A4276" s="7">
        <v>547.86212158203125</v>
      </c>
      <c r="B4276" s="7">
        <v>20</v>
      </c>
      <c r="D4276">
        <v>60</v>
      </c>
      <c r="E4276">
        <v>93</v>
      </c>
    </row>
    <row r="4277" spans="1:5" x14ac:dyDescent="0.25">
      <c r="A4277" s="7">
        <v>31.526578903198242</v>
      </c>
      <c r="B4277" s="7">
        <v>18</v>
      </c>
      <c r="D4277">
        <v>61</v>
      </c>
      <c r="E4277">
        <v>93</v>
      </c>
    </row>
    <row r="4278" spans="1:5" x14ac:dyDescent="0.25">
      <c r="A4278" s="7">
        <v>587.10809326171875</v>
      </c>
      <c r="B4278" s="7">
        <v>21</v>
      </c>
      <c r="D4278">
        <v>62</v>
      </c>
      <c r="E4278">
        <v>93</v>
      </c>
    </row>
    <row r="4279" spans="1:5" x14ac:dyDescent="0.25">
      <c r="A4279" s="7">
        <v>29.141817092895508</v>
      </c>
      <c r="B4279" s="7">
        <v>22</v>
      </c>
      <c r="D4279">
        <v>63</v>
      </c>
      <c r="E4279">
        <v>93</v>
      </c>
    </row>
    <row r="4280" spans="1:5" x14ac:dyDescent="0.25">
      <c r="A4280" s="7">
        <v>81.07562255859375</v>
      </c>
      <c r="B4280" s="7">
        <v>21</v>
      </c>
      <c r="D4280">
        <v>64</v>
      </c>
      <c r="E4280">
        <v>93</v>
      </c>
    </row>
    <row r="4281" spans="1:5" x14ac:dyDescent="0.25">
      <c r="A4281" s="7">
        <v>568.03485107421875</v>
      </c>
      <c r="B4281" s="7">
        <v>20</v>
      </c>
      <c r="D4281">
        <v>65</v>
      </c>
      <c r="E4281">
        <v>93</v>
      </c>
    </row>
    <row r="4282" spans="1:5" x14ac:dyDescent="0.25">
      <c r="A4282" s="7">
        <v>770.87127685546875</v>
      </c>
      <c r="B4282" s="7">
        <v>16</v>
      </c>
      <c r="D4282">
        <v>66</v>
      </c>
      <c r="E4282">
        <v>93</v>
      </c>
    </row>
    <row r="4283" spans="1:5" x14ac:dyDescent="0.25">
      <c r="A4283" s="7">
        <v>50.444133758544922</v>
      </c>
      <c r="B4283" s="7">
        <v>20</v>
      </c>
      <c r="D4283">
        <v>67</v>
      </c>
      <c r="E4283">
        <v>93</v>
      </c>
    </row>
    <row r="4284" spans="1:5" x14ac:dyDescent="0.25">
      <c r="A4284" s="7">
        <v>194.84463500976563</v>
      </c>
      <c r="B4284" s="7">
        <v>17</v>
      </c>
      <c r="D4284">
        <v>68</v>
      </c>
      <c r="E4284">
        <v>93</v>
      </c>
    </row>
    <row r="4285" spans="1:5" x14ac:dyDescent="0.25">
      <c r="A4285" s="7">
        <v>547.86212158203125</v>
      </c>
      <c r="B4285" s="7">
        <v>16</v>
      </c>
      <c r="D4285">
        <v>69</v>
      </c>
      <c r="E4285">
        <v>93</v>
      </c>
    </row>
    <row r="4286" spans="1:5" x14ac:dyDescent="0.25">
      <c r="A4286" s="7">
        <v>70.858131408691406</v>
      </c>
      <c r="B4286" s="7">
        <v>17</v>
      </c>
      <c r="D4286">
        <v>70</v>
      </c>
      <c r="E4286">
        <v>93</v>
      </c>
    </row>
    <row r="4287" spans="1:5" x14ac:dyDescent="0.25">
      <c r="A4287" s="7">
        <v>419.20449829101563</v>
      </c>
      <c r="B4287" s="7">
        <v>21</v>
      </c>
      <c r="D4287">
        <v>71</v>
      </c>
      <c r="E4287">
        <v>93</v>
      </c>
    </row>
    <row r="4288" spans="1:5" x14ac:dyDescent="0.25">
      <c r="A4288" s="7">
        <v>86.256103515625</v>
      </c>
      <c r="B4288" s="7">
        <v>21</v>
      </c>
      <c r="D4288">
        <v>72</v>
      </c>
      <c r="E4288">
        <v>93</v>
      </c>
    </row>
    <row r="4289" spans="1:5" x14ac:dyDescent="0.25">
      <c r="A4289" s="7">
        <v>70.858131408691406</v>
      </c>
      <c r="B4289" s="7">
        <v>18</v>
      </c>
      <c r="D4289">
        <v>73</v>
      </c>
      <c r="E4289">
        <v>93</v>
      </c>
    </row>
    <row r="4290" spans="1:5" x14ac:dyDescent="0.25">
      <c r="A4290" s="7">
        <v>80.051025390625</v>
      </c>
      <c r="B4290" s="7">
        <v>18</v>
      </c>
      <c r="D4290">
        <v>74</v>
      </c>
      <c r="E4290">
        <v>93</v>
      </c>
    </row>
    <row r="4291" spans="1:5" x14ac:dyDescent="0.25">
      <c r="A4291" s="7">
        <v>389.4775390625</v>
      </c>
      <c r="B4291" s="7">
        <v>18</v>
      </c>
      <c r="D4291">
        <v>75</v>
      </c>
      <c r="E4291">
        <v>93</v>
      </c>
    </row>
    <row r="4292" spans="1:5" x14ac:dyDescent="0.25">
      <c r="A4292" s="7">
        <v>81.07562255859375</v>
      </c>
      <c r="B4292" s="7">
        <v>16</v>
      </c>
      <c r="D4292">
        <v>76</v>
      </c>
      <c r="E4292">
        <v>93</v>
      </c>
    </row>
    <row r="4293" spans="1:5" x14ac:dyDescent="0.25">
      <c r="A4293" s="7">
        <v>0</v>
      </c>
      <c r="B4293" s="7">
        <v>22</v>
      </c>
      <c r="D4293">
        <v>77</v>
      </c>
      <c r="E4293">
        <v>93</v>
      </c>
    </row>
    <row r="4294" spans="1:5" x14ac:dyDescent="0.25">
      <c r="A4294" s="7">
        <v>138.79454040527344</v>
      </c>
      <c r="B4294" s="7">
        <v>21</v>
      </c>
      <c r="D4294">
        <v>78</v>
      </c>
      <c r="E4294">
        <v>93</v>
      </c>
    </row>
    <row r="4295" spans="1:5" x14ac:dyDescent="0.25">
      <c r="A4295" s="7">
        <v>378.8355712890625</v>
      </c>
      <c r="B4295" s="7">
        <v>17</v>
      </c>
      <c r="D4295">
        <v>79</v>
      </c>
      <c r="E4295">
        <v>93</v>
      </c>
    </row>
    <row r="4296" spans="1:5" x14ac:dyDescent="0.25">
      <c r="A4296" s="7">
        <v>587.10809326171875</v>
      </c>
      <c r="B4296" s="7">
        <v>18</v>
      </c>
      <c r="D4296">
        <v>80</v>
      </c>
      <c r="E4296">
        <v>93</v>
      </c>
    </row>
    <row r="4297" spans="1:5" x14ac:dyDescent="0.25">
      <c r="A4297" s="7">
        <v>524.81439208984375</v>
      </c>
      <c r="B4297" s="7">
        <v>18</v>
      </c>
      <c r="D4297">
        <v>81</v>
      </c>
      <c r="E4297">
        <v>93</v>
      </c>
    </row>
    <row r="4298" spans="1:5" x14ac:dyDescent="0.25">
      <c r="A4298" s="7">
        <v>524.81439208984375</v>
      </c>
      <c r="B4298" s="7">
        <v>10</v>
      </c>
      <c r="D4298">
        <v>82</v>
      </c>
      <c r="E4298">
        <v>93</v>
      </c>
    </row>
    <row r="4299" spans="1:5" x14ac:dyDescent="0.25">
      <c r="A4299" s="7">
        <v>77.630416870117188</v>
      </c>
      <c r="B4299" s="7">
        <v>13</v>
      </c>
      <c r="D4299">
        <v>83</v>
      </c>
      <c r="E4299">
        <v>93</v>
      </c>
    </row>
    <row r="4300" spans="1:5" x14ac:dyDescent="0.25">
      <c r="A4300" s="7">
        <v>91.424758911132813</v>
      </c>
      <c r="B4300" s="7">
        <v>22</v>
      </c>
      <c r="D4300">
        <v>84</v>
      </c>
      <c r="E4300">
        <v>93</v>
      </c>
    </row>
    <row r="4301" spans="1:5" x14ac:dyDescent="0.25">
      <c r="A4301" s="7">
        <v>33.081089019775391</v>
      </c>
      <c r="B4301" s="7">
        <v>22</v>
      </c>
      <c r="D4301">
        <v>85</v>
      </c>
      <c r="E4301">
        <v>93</v>
      </c>
    </row>
    <row r="4302" spans="1:5" x14ac:dyDescent="0.25">
      <c r="A4302" s="7">
        <v>590.6536865234375</v>
      </c>
      <c r="B4302" s="7">
        <v>19</v>
      </c>
      <c r="D4302">
        <v>86</v>
      </c>
      <c r="E4302">
        <v>93</v>
      </c>
    </row>
    <row r="4303" spans="1:5" x14ac:dyDescent="0.25">
      <c r="A4303" s="7">
        <v>244.97413635253906</v>
      </c>
      <c r="B4303" s="7">
        <v>17</v>
      </c>
      <c r="D4303">
        <v>87</v>
      </c>
      <c r="E4303">
        <v>93</v>
      </c>
    </row>
    <row r="4304" spans="1:5" x14ac:dyDescent="0.25">
      <c r="A4304" s="7">
        <v>0</v>
      </c>
      <c r="B4304" s="7">
        <v>23</v>
      </c>
      <c r="D4304">
        <v>88</v>
      </c>
      <c r="E4304">
        <v>93</v>
      </c>
    </row>
    <row r="4305" spans="1:5" x14ac:dyDescent="0.25">
      <c r="A4305" s="7">
        <v>110.38435363769531</v>
      </c>
      <c r="B4305" s="7">
        <v>16</v>
      </c>
      <c r="D4305">
        <v>89</v>
      </c>
      <c r="E4305">
        <v>93</v>
      </c>
    </row>
    <row r="4306" spans="1:5" x14ac:dyDescent="0.25">
      <c r="A4306" s="7">
        <v>587.10809326171875</v>
      </c>
      <c r="B4306" s="7">
        <v>19</v>
      </c>
      <c r="D4306">
        <v>90</v>
      </c>
      <c r="E4306">
        <v>93</v>
      </c>
    </row>
    <row r="4307" spans="1:5" x14ac:dyDescent="0.25">
      <c r="A4307" s="7">
        <v>770.87127685546875</v>
      </c>
      <c r="B4307" s="7">
        <v>17</v>
      </c>
      <c r="D4307">
        <v>91</v>
      </c>
      <c r="E4307">
        <v>93</v>
      </c>
    </row>
    <row r="4308" spans="1:5" x14ac:dyDescent="0.25">
      <c r="A4308" s="7">
        <v>597.816650390625</v>
      </c>
      <c r="B4308" s="7">
        <v>18</v>
      </c>
      <c r="D4308">
        <v>92</v>
      </c>
      <c r="E4308">
        <v>93</v>
      </c>
    </row>
    <row r="4309" spans="1:5" x14ac:dyDescent="0.25">
      <c r="A4309" s="7">
        <v>214.5423583984375</v>
      </c>
      <c r="B4309" s="7">
        <v>22</v>
      </c>
      <c r="D4309">
        <v>1</v>
      </c>
      <c r="E4309">
        <v>94</v>
      </c>
    </row>
    <row r="4310" spans="1:5" x14ac:dyDescent="0.25">
      <c r="A4310" s="7">
        <v>214.5423583984375</v>
      </c>
      <c r="B4310" s="7">
        <v>23</v>
      </c>
      <c r="D4310">
        <v>2</v>
      </c>
      <c r="E4310">
        <v>94</v>
      </c>
    </row>
    <row r="4311" spans="1:5" x14ac:dyDescent="0.25">
      <c r="A4311" s="7">
        <v>216.1292724609375</v>
      </c>
      <c r="B4311" s="7">
        <v>25</v>
      </c>
      <c r="D4311">
        <v>3</v>
      </c>
      <c r="E4311">
        <v>94</v>
      </c>
    </row>
    <row r="4312" spans="1:5" x14ac:dyDescent="0.25">
      <c r="A4312" s="7">
        <v>202.70303344726563</v>
      </c>
      <c r="B4312" s="7">
        <v>26</v>
      </c>
      <c r="D4312">
        <v>4</v>
      </c>
      <c r="E4312">
        <v>94</v>
      </c>
    </row>
    <row r="4313" spans="1:5" x14ac:dyDescent="0.25">
      <c r="A4313" s="7">
        <v>243.16252136230469</v>
      </c>
      <c r="B4313" s="7">
        <v>25</v>
      </c>
      <c r="D4313">
        <v>5</v>
      </c>
      <c r="E4313">
        <v>94</v>
      </c>
    </row>
    <row r="4314" spans="1:5" x14ac:dyDescent="0.25">
      <c r="A4314" s="7">
        <v>247.45118713378906</v>
      </c>
      <c r="B4314" s="7">
        <v>19</v>
      </c>
      <c r="D4314">
        <v>6</v>
      </c>
      <c r="E4314">
        <v>94</v>
      </c>
    </row>
    <row r="4315" spans="1:5" x14ac:dyDescent="0.25">
      <c r="A4315" s="7">
        <v>247.45118713378906</v>
      </c>
      <c r="B4315" s="7">
        <v>23</v>
      </c>
      <c r="D4315">
        <v>7</v>
      </c>
      <c r="E4315">
        <v>94</v>
      </c>
    </row>
    <row r="4316" spans="1:5" x14ac:dyDescent="0.25">
      <c r="A4316" s="7">
        <v>407.49447631835938</v>
      </c>
      <c r="B4316" s="7">
        <v>19</v>
      </c>
      <c r="D4316">
        <v>8</v>
      </c>
      <c r="E4316">
        <v>94</v>
      </c>
    </row>
    <row r="4317" spans="1:5" x14ac:dyDescent="0.25">
      <c r="A4317" s="7">
        <v>411.87384033203125</v>
      </c>
      <c r="B4317" s="7">
        <v>14</v>
      </c>
      <c r="D4317">
        <v>9</v>
      </c>
      <c r="E4317">
        <v>94</v>
      </c>
    </row>
    <row r="4318" spans="1:5" x14ac:dyDescent="0.25">
      <c r="A4318" s="7">
        <v>366.46054077148438</v>
      </c>
      <c r="B4318" s="7">
        <v>18</v>
      </c>
      <c r="D4318">
        <v>10</v>
      </c>
      <c r="E4318">
        <v>94</v>
      </c>
    </row>
    <row r="4319" spans="1:5" x14ac:dyDescent="0.25">
      <c r="A4319" s="7">
        <v>366.46054077148438</v>
      </c>
      <c r="B4319" s="7">
        <v>16</v>
      </c>
      <c r="D4319">
        <v>11</v>
      </c>
      <c r="E4319">
        <v>94</v>
      </c>
    </row>
    <row r="4320" spans="1:5" x14ac:dyDescent="0.25">
      <c r="A4320" s="7">
        <v>385.41159057617188</v>
      </c>
      <c r="B4320" s="7">
        <v>16</v>
      </c>
      <c r="D4320">
        <v>12</v>
      </c>
      <c r="E4320">
        <v>94</v>
      </c>
    </row>
    <row r="4321" spans="1:5" x14ac:dyDescent="0.25">
      <c r="A4321" s="7">
        <v>441.32077026367188</v>
      </c>
      <c r="B4321" s="7">
        <v>20</v>
      </c>
      <c r="D4321">
        <v>13</v>
      </c>
      <c r="E4321">
        <v>94</v>
      </c>
    </row>
    <row r="4322" spans="1:5" x14ac:dyDescent="0.25">
      <c r="A4322" s="7">
        <v>404.39437866210938</v>
      </c>
      <c r="B4322" s="7">
        <v>20</v>
      </c>
      <c r="D4322">
        <v>14</v>
      </c>
      <c r="E4322">
        <v>94</v>
      </c>
    </row>
    <row r="4323" spans="1:5" x14ac:dyDescent="0.25">
      <c r="A4323" s="7">
        <v>405.75228881835938</v>
      </c>
      <c r="B4323" s="7">
        <v>18</v>
      </c>
      <c r="D4323">
        <v>15</v>
      </c>
      <c r="E4323">
        <v>94</v>
      </c>
    </row>
    <row r="4324" spans="1:5" x14ac:dyDescent="0.25">
      <c r="A4324" s="7">
        <v>407.49447631835938</v>
      </c>
      <c r="B4324" s="7">
        <v>16</v>
      </c>
      <c r="D4324">
        <v>16</v>
      </c>
      <c r="E4324">
        <v>94</v>
      </c>
    </row>
    <row r="4325" spans="1:5" x14ac:dyDescent="0.25">
      <c r="A4325" s="7">
        <v>423.12368774414063</v>
      </c>
      <c r="B4325" s="7">
        <v>22</v>
      </c>
      <c r="D4325">
        <v>17</v>
      </c>
      <c r="E4325">
        <v>94</v>
      </c>
    </row>
    <row r="4326" spans="1:5" x14ac:dyDescent="0.25">
      <c r="A4326" s="7">
        <v>525.59783935546875</v>
      </c>
      <c r="B4326" s="7">
        <v>18</v>
      </c>
      <c r="D4326">
        <v>18</v>
      </c>
      <c r="E4326">
        <v>94</v>
      </c>
    </row>
    <row r="4327" spans="1:5" x14ac:dyDescent="0.25">
      <c r="A4327" s="7">
        <v>480.72604370117188</v>
      </c>
      <c r="B4327" s="7">
        <v>22</v>
      </c>
      <c r="D4327">
        <v>19</v>
      </c>
      <c r="E4327">
        <v>94</v>
      </c>
    </row>
    <row r="4328" spans="1:5" x14ac:dyDescent="0.25">
      <c r="A4328" s="7">
        <v>471.16244506835938</v>
      </c>
      <c r="B4328" s="7">
        <v>17</v>
      </c>
      <c r="D4328">
        <v>20</v>
      </c>
      <c r="E4328">
        <v>94</v>
      </c>
    </row>
    <row r="4329" spans="1:5" x14ac:dyDescent="0.25">
      <c r="A4329" s="7">
        <v>457.72579956054688</v>
      </c>
      <c r="B4329" s="7">
        <v>15</v>
      </c>
      <c r="D4329">
        <v>21</v>
      </c>
      <c r="E4329">
        <v>94</v>
      </c>
    </row>
    <row r="4330" spans="1:5" x14ac:dyDescent="0.25">
      <c r="A4330" s="7">
        <v>482.14947509765625</v>
      </c>
      <c r="B4330" s="7">
        <v>21</v>
      </c>
      <c r="D4330">
        <v>22</v>
      </c>
      <c r="E4330">
        <v>94</v>
      </c>
    </row>
    <row r="4331" spans="1:5" x14ac:dyDescent="0.25">
      <c r="A4331" s="7">
        <v>397.24285888671875</v>
      </c>
      <c r="B4331" s="7">
        <v>21</v>
      </c>
      <c r="D4331">
        <v>23</v>
      </c>
      <c r="E4331">
        <v>94</v>
      </c>
    </row>
    <row r="4332" spans="1:5" x14ac:dyDescent="0.25">
      <c r="A4332" s="7">
        <v>423.58895874023438</v>
      </c>
      <c r="B4332" s="7">
        <v>20</v>
      </c>
      <c r="D4332">
        <v>24</v>
      </c>
      <c r="E4332">
        <v>94</v>
      </c>
    </row>
    <row r="4333" spans="1:5" x14ac:dyDescent="0.25">
      <c r="A4333" s="7">
        <v>425.43353271484375</v>
      </c>
      <c r="B4333" s="7">
        <v>18</v>
      </c>
      <c r="D4333">
        <v>25</v>
      </c>
      <c r="E4333">
        <v>94</v>
      </c>
    </row>
    <row r="4334" spans="1:5" x14ac:dyDescent="0.25">
      <c r="A4334" s="7">
        <v>389.401123046875</v>
      </c>
      <c r="B4334" s="7">
        <v>16</v>
      </c>
      <c r="D4334">
        <v>26</v>
      </c>
      <c r="E4334">
        <v>94</v>
      </c>
    </row>
    <row r="4335" spans="1:5" x14ac:dyDescent="0.25">
      <c r="A4335" s="7">
        <v>385.45565795898438</v>
      </c>
      <c r="B4335" s="7">
        <v>20</v>
      </c>
      <c r="D4335">
        <v>27</v>
      </c>
      <c r="E4335">
        <v>94</v>
      </c>
    </row>
    <row r="4336" spans="1:5" x14ac:dyDescent="0.25">
      <c r="A4336" s="7">
        <v>426.67819213867188</v>
      </c>
      <c r="B4336" s="7">
        <v>19</v>
      </c>
      <c r="D4336">
        <v>28</v>
      </c>
      <c r="E4336">
        <v>94</v>
      </c>
    </row>
    <row r="4337" spans="1:5" x14ac:dyDescent="0.25">
      <c r="A4337" s="7">
        <v>480.21859741210938</v>
      </c>
      <c r="B4337" s="7">
        <v>20</v>
      </c>
      <c r="D4337">
        <v>29</v>
      </c>
      <c r="E4337">
        <v>94</v>
      </c>
    </row>
    <row r="4338" spans="1:5" x14ac:dyDescent="0.25">
      <c r="A4338" s="7">
        <v>385.45565795898438</v>
      </c>
      <c r="B4338" s="7">
        <v>17</v>
      </c>
      <c r="D4338">
        <v>30</v>
      </c>
      <c r="E4338">
        <v>94</v>
      </c>
    </row>
    <row r="4339" spans="1:5" x14ac:dyDescent="0.25">
      <c r="A4339" s="7">
        <v>420.85858154296875</v>
      </c>
      <c r="B4339" s="7">
        <v>20</v>
      </c>
      <c r="D4339">
        <v>31</v>
      </c>
      <c r="E4339">
        <v>94</v>
      </c>
    </row>
    <row r="4340" spans="1:5" x14ac:dyDescent="0.25">
      <c r="A4340" s="7">
        <v>472.64266967773438</v>
      </c>
      <c r="B4340" s="7">
        <v>16</v>
      </c>
      <c r="D4340">
        <v>32</v>
      </c>
      <c r="E4340">
        <v>94</v>
      </c>
    </row>
    <row r="4341" spans="1:5" x14ac:dyDescent="0.25">
      <c r="A4341" s="7">
        <v>411.34674072265625</v>
      </c>
      <c r="B4341" s="7">
        <v>22</v>
      </c>
      <c r="D4341">
        <v>33</v>
      </c>
      <c r="E4341">
        <v>94</v>
      </c>
    </row>
    <row r="4342" spans="1:5" x14ac:dyDescent="0.25">
      <c r="A4342" s="7">
        <v>385.45565795898438</v>
      </c>
      <c r="B4342" s="7">
        <v>15</v>
      </c>
      <c r="D4342">
        <v>34</v>
      </c>
      <c r="E4342">
        <v>94</v>
      </c>
    </row>
    <row r="4343" spans="1:5" x14ac:dyDescent="0.25">
      <c r="A4343" s="7">
        <v>447.30511474609375</v>
      </c>
      <c r="B4343" s="7">
        <v>13</v>
      </c>
      <c r="D4343">
        <v>35</v>
      </c>
      <c r="E4343">
        <v>94</v>
      </c>
    </row>
    <row r="4344" spans="1:5" x14ac:dyDescent="0.25">
      <c r="A4344" s="7">
        <v>449.4310302734375</v>
      </c>
      <c r="B4344" s="7">
        <v>18</v>
      </c>
      <c r="D4344">
        <v>36</v>
      </c>
      <c r="E4344">
        <v>94</v>
      </c>
    </row>
    <row r="4345" spans="1:5" x14ac:dyDescent="0.25">
      <c r="A4345" s="7">
        <v>349.96914672851563</v>
      </c>
      <c r="B4345" s="7">
        <v>17</v>
      </c>
      <c r="D4345">
        <v>37</v>
      </c>
      <c r="E4345">
        <v>94</v>
      </c>
    </row>
    <row r="4346" spans="1:5" x14ac:dyDescent="0.25">
      <c r="A4346" s="7">
        <v>473.39276123046875</v>
      </c>
      <c r="B4346" s="7">
        <v>18</v>
      </c>
      <c r="D4346">
        <v>38</v>
      </c>
      <c r="E4346">
        <v>94</v>
      </c>
    </row>
    <row r="4347" spans="1:5" x14ac:dyDescent="0.25">
      <c r="A4347" s="7">
        <v>257.29928588867188</v>
      </c>
      <c r="B4347" s="7">
        <v>17</v>
      </c>
      <c r="D4347">
        <v>39</v>
      </c>
      <c r="E4347">
        <v>94</v>
      </c>
    </row>
    <row r="4348" spans="1:5" x14ac:dyDescent="0.25">
      <c r="A4348" s="7">
        <v>493.98995971679688</v>
      </c>
      <c r="B4348" s="7">
        <v>19</v>
      </c>
      <c r="D4348">
        <v>40</v>
      </c>
      <c r="E4348">
        <v>94</v>
      </c>
    </row>
    <row r="4349" spans="1:5" x14ac:dyDescent="0.25">
      <c r="A4349" s="7">
        <v>401.93792724609375</v>
      </c>
      <c r="B4349" s="7">
        <v>19</v>
      </c>
      <c r="D4349">
        <v>41</v>
      </c>
      <c r="E4349">
        <v>94</v>
      </c>
    </row>
    <row r="4350" spans="1:5" x14ac:dyDescent="0.25">
      <c r="A4350" s="7">
        <v>521.6063232421875</v>
      </c>
      <c r="B4350" s="7">
        <v>22</v>
      </c>
      <c r="D4350">
        <v>42</v>
      </c>
      <c r="E4350">
        <v>94</v>
      </c>
    </row>
    <row r="4351" spans="1:5" x14ac:dyDescent="0.25">
      <c r="A4351" s="7">
        <v>259.0986328125</v>
      </c>
      <c r="B4351" s="7">
        <v>16</v>
      </c>
      <c r="D4351">
        <v>43</v>
      </c>
      <c r="E4351">
        <v>94</v>
      </c>
    </row>
    <row r="4352" spans="1:5" x14ac:dyDescent="0.25">
      <c r="A4352" s="7">
        <v>445.14306640625</v>
      </c>
      <c r="B4352" s="7">
        <v>23</v>
      </c>
      <c r="D4352">
        <v>44</v>
      </c>
      <c r="E4352">
        <v>94</v>
      </c>
    </row>
    <row r="4353" spans="1:5" x14ac:dyDescent="0.25">
      <c r="A4353" s="7">
        <v>495.82489013671875</v>
      </c>
      <c r="B4353" s="7">
        <v>17</v>
      </c>
      <c r="D4353">
        <v>45</v>
      </c>
      <c r="E4353">
        <v>94</v>
      </c>
    </row>
    <row r="4354" spans="1:5" x14ac:dyDescent="0.25">
      <c r="A4354" s="7">
        <v>426.21133422851563</v>
      </c>
      <c r="B4354" s="7">
        <v>24</v>
      </c>
      <c r="D4354">
        <v>46</v>
      </c>
      <c r="E4354">
        <v>94</v>
      </c>
    </row>
    <row r="4355" spans="1:5" x14ac:dyDescent="0.25">
      <c r="A4355" s="7">
        <v>488.51718139648438</v>
      </c>
      <c r="B4355" s="7">
        <v>21</v>
      </c>
      <c r="D4355">
        <v>47</v>
      </c>
      <c r="E4355">
        <v>94</v>
      </c>
    </row>
    <row r="4356" spans="1:5" x14ac:dyDescent="0.25">
      <c r="A4356" s="7">
        <v>259.0986328125</v>
      </c>
      <c r="B4356" s="7">
        <v>24</v>
      </c>
      <c r="D4356">
        <v>48</v>
      </c>
      <c r="E4356">
        <v>94</v>
      </c>
    </row>
    <row r="4357" spans="1:5" x14ac:dyDescent="0.25">
      <c r="A4357" s="7">
        <v>554.50921630859375</v>
      </c>
      <c r="B4357" s="7">
        <v>16</v>
      </c>
      <c r="D4357">
        <v>49</v>
      </c>
      <c r="E4357">
        <v>94</v>
      </c>
    </row>
    <row r="4358" spans="1:5" x14ac:dyDescent="0.25">
      <c r="A4358" s="7">
        <v>463.71875</v>
      </c>
      <c r="B4358" s="7">
        <v>20</v>
      </c>
      <c r="D4358">
        <v>50</v>
      </c>
      <c r="E4358">
        <v>94</v>
      </c>
    </row>
    <row r="4359" spans="1:5" x14ac:dyDescent="0.25">
      <c r="A4359" s="7">
        <v>426.1158447265625</v>
      </c>
      <c r="B4359" s="7">
        <v>20</v>
      </c>
      <c r="D4359">
        <v>51</v>
      </c>
      <c r="E4359">
        <v>94</v>
      </c>
    </row>
    <row r="4360" spans="1:5" x14ac:dyDescent="0.25">
      <c r="A4360" s="7">
        <v>554.50921630859375</v>
      </c>
      <c r="B4360" s="7">
        <v>14</v>
      </c>
      <c r="D4360">
        <v>52</v>
      </c>
      <c r="E4360">
        <v>94</v>
      </c>
    </row>
    <row r="4361" spans="1:5" x14ac:dyDescent="0.25">
      <c r="A4361" s="7">
        <v>554.50921630859375</v>
      </c>
      <c r="B4361" s="7">
        <v>19</v>
      </c>
      <c r="D4361">
        <v>53</v>
      </c>
      <c r="E4361">
        <v>94</v>
      </c>
    </row>
    <row r="4362" spans="1:5" x14ac:dyDescent="0.25">
      <c r="A4362" s="7">
        <v>436.03219604492188</v>
      </c>
      <c r="B4362" s="7">
        <v>15</v>
      </c>
      <c r="D4362">
        <v>54</v>
      </c>
      <c r="E4362">
        <v>94</v>
      </c>
    </row>
    <row r="4363" spans="1:5" x14ac:dyDescent="0.25">
      <c r="A4363" s="7">
        <v>468.26528930664063</v>
      </c>
      <c r="B4363" s="7">
        <v>19</v>
      </c>
      <c r="D4363">
        <v>55</v>
      </c>
      <c r="E4363">
        <v>94</v>
      </c>
    </row>
    <row r="4364" spans="1:5" x14ac:dyDescent="0.25">
      <c r="A4364" s="7">
        <v>554.50921630859375</v>
      </c>
      <c r="B4364" s="7">
        <v>14</v>
      </c>
      <c r="D4364">
        <v>56</v>
      </c>
      <c r="E4364">
        <v>94</v>
      </c>
    </row>
    <row r="4365" spans="1:5" x14ac:dyDescent="0.25">
      <c r="A4365" s="7">
        <v>553.2034912109375</v>
      </c>
      <c r="B4365" s="7">
        <v>20</v>
      </c>
      <c r="D4365">
        <v>57</v>
      </c>
      <c r="E4365">
        <v>94</v>
      </c>
    </row>
    <row r="4366" spans="1:5" x14ac:dyDescent="0.25">
      <c r="A4366" s="7">
        <v>428.68545532226563</v>
      </c>
      <c r="B4366" s="7">
        <v>17</v>
      </c>
      <c r="D4366">
        <v>58</v>
      </c>
      <c r="E4366">
        <v>94</v>
      </c>
    </row>
    <row r="4367" spans="1:5" x14ac:dyDescent="0.25">
      <c r="A4367" s="7">
        <v>126.86692810058594</v>
      </c>
      <c r="B4367" s="7">
        <v>20</v>
      </c>
      <c r="D4367">
        <v>59</v>
      </c>
      <c r="E4367">
        <v>94</v>
      </c>
    </row>
    <row r="4368" spans="1:5" x14ac:dyDescent="0.25">
      <c r="A4368" s="7">
        <v>260.96734619140625</v>
      </c>
      <c r="B4368" s="7">
        <v>20</v>
      </c>
      <c r="D4368">
        <v>60</v>
      </c>
      <c r="E4368">
        <v>94</v>
      </c>
    </row>
    <row r="4369" spans="1:5" x14ac:dyDescent="0.25">
      <c r="A4369" s="7">
        <v>436.543701171875</v>
      </c>
      <c r="B4369" s="7">
        <v>19</v>
      </c>
      <c r="D4369">
        <v>61</v>
      </c>
      <c r="E4369">
        <v>94</v>
      </c>
    </row>
    <row r="4370" spans="1:5" x14ac:dyDescent="0.25">
      <c r="A4370" s="7">
        <v>142.11367797851563</v>
      </c>
      <c r="B4370" s="7">
        <v>21</v>
      </c>
      <c r="D4370">
        <v>62</v>
      </c>
      <c r="E4370">
        <v>94</v>
      </c>
    </row>
    <row r="4371" spans="1:5" x14ac:dyDescent="0.25">
      <c r="A4371" s="7">
        <v>496.50296020507813</v>
      </c>
      <c r="B4371" s="7">
        <v>19</v>
      </c>
      <c r="D4371">
        <v>63</v>
      </c>
      <c r="E4371">
        <v>94</v>
      </c>
    </row>
    <row r="4372" spans="1:5" x14ac:dyDescent="0.25">
      <c r="A4372" s="7">
        <v>426.11563110351563</v>
      </c>
      <c r="B4372" s="7">
        <v>19</v>
      </c>
      <c r="D4372">
        <v>64</v>
      </c>
      <c r="E4372">
        <v>94</v>
      </c>
    </row>
    <row r="4373" spans="1:5" x14ac:dyDescent="0.25">
      <c r="A4373" s="7">
        <v>177.45640563964844</v>
      </c>
      <c r="B4373" s="7">
        <v>19</v>
      </c>
      <c r="D4373">
        <v>65</v>
      </c>
      <c r="E4373">
        <v>94</v>
      </c>
    </row>
    <row r="4374" spans="1:5" x14ac:dyDescent="0.25">
      <c r="A4374" s="7">
        <v>553.2034912109375</v>
      </c>
      <c r="B4374" s="7">
        <v>15</v>
      </c>
      <c r="D4374">
        <v>66</v>
      </c>
      <c r="E4374">
        <v>94</v>
      </c>
    </row>
    <row r="4375" spans="1:5" x14ac:dyDescent="0.25">
      <c r="A4375" s="7">
        <v>460.83270263671875</v>
      </c>
      <c r="B4375" s="7">
        <v>18</v>
      </c>
      <c r="D4375">
        <v>67</v>
      </c>
      <c r="E4375">
        <v>94</v>
      </c>
    </row>
    <row r="4376" spans="1:5" x14ac:dyDescent="0.25">
      <c r="A4376" s="7">
        <v>344.08453369140625</v>
      </c>
      <c r="B4376" s="7">
        <v>17</v>
      </c>
      <c r="D4376">
        <v>68</v>
      </c>
      <c r="E4376">
        <v>94</v>
      </c>
    </row>
    <row r="4377" spans="1:5" x14ac:dyDescent="0.25">
      <c r="A4377" s="7">
        <v>260.96734619140625</v>
      </c>
      <c r="B4377" s="7">
        <v>16</v>
      </c>
      <c r="D4377">
        <v>69</v>
      </c>
      <c r="E4377">
        <v>94</v>
      </c>
    </row>
    <row r="4378" spans="1:5" x14ac:dyDescent="0.25">
      <c r="A4378" s="7">
        <v>442.70013427734375</v>
      </c>
      <c r="B4378" s="7">
        <v>17</v>
      </c>
      <c r="D4378">
        <v>70</v>
      </c>
      <c r="E4378">
        <v>94</v>
      </c>
    </row>
    <row r="4379" spans="1:5" x14ac:dyDescent="0.25">
      <c r="A4379" s="7">
        <v>107.37035369873047</v>
      </c>
      <c r="B4379" s="7">
        <v>20</v>
      </c>
      <c r="D4379">
        <v>71</v>
      </c>
      <c r="E4379">
        <v>94</v>
      </c>
    </row>
    <row r="4380" spans="1:5" x14ac:dyDescent="0.25">
      <c r="A4380" s="7">
        <v>415.15322875976563</v>
      </c>
      <c r="B4380" s="7">
        <v>21</v>
      </c>
      <c r="D4380">
        <v>72</v>
      </c>
      <c r="E4380">
        <v>94</v>
      </c>
    </row>
    <row r="4381" spans="1:5" x14ac:dyDescent="0.25">
      <c r="A4381" s="7">
        <v>442.70013427734375</v>
      </c>
      <c r="B4381" s="7">
        <v>15</v>
      </c>
      <c r="D4381">
        <v>73</v>
      </c>
      <c r="E4381">
        <v>94</v>
      </c>
    </row>
    <row r="4382" spans="1:5" x14ac:dyDescent="0.25">
      <c r="A4382" s="7">
        <v>426.21133422851563</v>
      </c>
      <c r="B4382" s="7">
        <v>15</v>
      </c>
      <c r="D4382">
        <v>74</v>
      </c>
      <c r="E4382">
        <v>94</v>
      </c>
    </row>
    <row r="4383" spans="1:5" x14ac:dyDescent="0.25">
      <c r="A4383" s="7">
        <v>209.9188232421875</v>
      </c>
      <c r="B4383" s="7">
        <v>16</v>
      </c>
      <c r="D4383">
        <v>75</v>
      </c>
      <c r="E4383">
        <v>94</v>
      </c>
    </row>
    <row r="4384" spans="1:5" x14ac:dyDescent="0.25">
      <c r="A4384" s="7">
        <v>426.11563110351563</v>
      </c>
      <c r="B4384" s="7">
        <v>20</v>
      </c>
      <c r="D4384">
        <v>76</v>
      </c>
      <c r="E4384">
        <v>94</v>
      </c>
    </row>
    <row r="4385" spans="1:5" x14ac:dyDescent="0.25">
      <c r="A4385" s="7">
        <v>468.04281616210938</v>
      </c>
      <c r="B4385" s="7">
        <v>19</v>
      </c>
      <c r="D4385">
        <v>77</v>
      </c>
      <c r="E4385">
        <v>94</v>
      </c>
    </row>
    <row r="4386" spans="1:5" x14ac:dyDescent="0.25">
      <c r="A4386" s="7">
        <v>505.76605224609375</v>
      </c>
      <c r="B4386" s="7">
        <v>20</v>
      </c>
      <c r="D4386">
        <v>78</v>
      </c>
      <c r="E4386">
        <v>94</v>
      </c>
    </row>
    <row r="4387" spans="1:5" x14ac:dyDescent="0.25">
      <c r="A4387" s="7">
        <v>111.55131530761719</v>
      </c>
      <c r="B4387" s="7">
        <v>25</v>
      </c>
      <c r="D4387">
        <v>79</v>
      </c>
      <c r="E4387">
        <v>94</v>
      </c>
    </row>
    <row r="4388" spans="1:5" x14ac:dyDescent="0.25">
      <c r="A4388" s="7">
        <v>142.11367797851563</v>
      </c>
      <c r="B4388" s="7">
        <v>16</v>
      </c>
      <c r="D4388">
        <v>80</v>
      </c>
      <c r="E4388">
        <v>94</v>
      </c>
    </row>
    <row r="4389" spans="1:5" x14ac:dyDescent="0.25">
      <c r="A4389" s="7">
        <v>321.0045166015625</v>
      </c>
      <c r="B4389" s="7">
        <v>18</v>
      </c>
      <c r="D4389">
        <v>81</v>
      </c>
      <c r="E4389">
        <v>94</v>
      </c>
    </row>
    <row r="4390" spans="1:5" x14ac:dyDescent="0.25">
      <c r="A4390" s="7">
        <v>321.0045166015625</v>
      </c>
      <c r="B4390" s="7">
        <v>16</v>
      </c>
      <c r="D4390">
        <v>82</v>
      </c>
      <c r="E4390">
        <v>94</v>
      </c>
    </row>
    <row r="4391" spans="1:5" x14ac:dyDescent="0.25">
      <c r="A4391" s="7">
        <v>392.89984130859375</v>
      </c>
      <c r="B4391" s="7">
        <v>15</v>
      </c>
      <c r="D4391">
        <v>83</v>
      </c>
      <c r="E4391">
        <v>94</v>
      </c>
    </row>
    <row r="4392" spans="1:5" x14ac:dyDescent="0.25">
      <c r="A4392" s="7">
        <v>415.37112426757813</v>
      </c>
      <c r="B4392" s="7">
        <v>19</v>
      </c>
      <c r="D4392">
        <v>84</v>
      </c>
      <c r="E4392">
        <v>94</v>
      </c>
    </row>
    <row r="4393" spans="1:5" x14ac:dyDescent="0.25">
      <c r="A4393" s="7">
        <v>465.22299194335938</v>
      </c>
      <c r="B4393" s="7">
        <v>23</v>
      </c>
      <c r="D4393">
        <v>85</v>
      </c>
      <c r="E4393">
        <v>94</v>
      </c>
    </row>
    <row r="4394" spans="1:5" x14ac:dyDescent="0.25">
      <c r="A4394" s="7">
        <v>200.439208984375</v>
      </c>
      <c r="B4394" s="7">
        <v>21</v>
      </c>
      <c r="D4394">
        <v>86</v>
      </c>
      <c r="E4394">
        <v>94</v>
      </c>
    </row>
    <row r="4395" spans="1:5" x14ac:dyDescent="0.25">
      <c r="A4395" s="7">
        <v>308.9976806640625</v>
      </c>
      <c r="B4395" s="7">
        <v>19</v>
      </c>
      <c r="D4395">
        <v>87</v>
      </c>
      <c r="E4395">
        <v>94</v>
      </c>
    </row>
    <row r="4396" spans="1:5" x14ac:dyDescent="0.25">
      <c r="A4396" s="7">
        <v>468.04281616210938</v>
      </c>
      <c r="B4396" s="7">
        <v>22</v>
      </c>
      <c r="D4396">
        <v>88</v>
      </c>
      <c r="E4396">
        <v>94</v>
      </c>
    </row>
    <row r="4397" spans="1:5" x14ac:dyDescent="0.25">
      <c r="A4397" s="7">
        <v>376.57211303710938</v>
      </c>
      <c r="B4397" s="7">
        <v>19</v>
      </c>
      <c r="D4397">
        <v>89</v>
      </c>
      <c r="E4397">
        <v>94</v>
      </c>
    </row>
    <row r="4398" spans="1:5" x14ac:dyDescent="0.25">
      <c r="A4398" s="7">
        <v>142.11367797851563</v>
      </c>
      <c r="B4398" s="7">
        <v>19</v>
      </c>
      <c r="D4398">
        <v>90</v>
      </c>
      <c r="E4398">
        <v>94</v>
      </c>
    </row>
    <row r="4399" spans="1:5" x14ac:dyDescent="0.25">
      <c r="A4399" s="7">
        <v>553.2034912109375</v>
      </c>
      <c r="B4399" s="7">
        <v>20</v>
      </c>
      <c r="D4399">
        <v>91</v>
      </c>
      <c r="E4399">
        <v>94</v>
      </c>
    </row>
    <row r="4400" spans="1:5" x14ac:dyDescent="0.25">
      <c r="A4400" s="7">
        <v>321.61013793945313</v>
      </c>
      <c r="B4400" s="7">
        <v>18</v>
      </c>
      <c r="D4400">
        <v>92</v>
      </c>
      <c r="E4400">
        <v>94</v>
      </c>
    </row>
    <row r="4401" spans="1:5" x14ac:dyDescent="0.25">
      <c r="A4401" s="7">
        <v>468.04281616210938</v>
      </c>
      <c r="B4401" s="7">
        <v>15</v>
      </c>
      <c r="D4401">
        <v>93</v>
      </c>
      <c r="E4401">
        <v>94</v>
      </c>
    </row>
    <row r="4402" spans="1:5" x14ac:dyDescent="0.25">
      <c r="A4402" s="7">
        <v>489.56851196289063</v>
      </c>
      <c r="B4402" s="7">
        <v>25</v>
      </c>
      <c r="D4402">
        <v>1</v>
      </c>
      <c r="E4402">
        <v>95</v>
      </c>
    </row>
    <row r="4403" spans="1:5" x14ac:dyDescent="0.25">
      <c r="A4403" s="7">
        <v>489.56851196289063</v>
      </c>
      <c r="B4403" s="7">
        <v>20</v>
      </c>
      <c r="D4403">
        <v>2</v>
      </c>
      <c r="E4403">
        <v>95</v>
      </c>
    </row>
    <row r="4404" spans="1:5" x14ac:dyDescent="0.25">
      <c r="A4404" s="7">
        <v>169.37667846679688</v>
      </c>
      <c r="B4404" s="7">
        <v>26</v>
      </c>
      <c r="D4404">
        <v>3</v>
      </c>
      <c r="E4404">
        <v>95</v>
      </c>
    </row>
    <row r="4405" spans="1:5" x14ac:dyDescent="0.25">
      <c r="A4405" s="7">
        <v>189.42616271972656</v>
      </c>
      <c r="B4405" s="7">
        <v>21</v>
      </c>
      <c r="D4405">
        <v>4</v>
      </c>
      <c r="E4405">
        <v>95</v>
      </c>
    </row>
    <row r="4406" spans="1:5" x14ac:dyDescent="0.25">
      <c r="A4406" s="7">
        <v>147.92195129394531</v>
      </c>
      <c r="B4406" s="7">
        <v>26</v>
      </c>
      <c r="D4406">
        <v>5</v>
      </c>
      <c r="E4406">
        <v>95</v>
      </c>
    </row>
    <row r="4407" spans="1:5" x14ac:dyDescent="0.25">
      <c r="A4407" s="7">
        <v>148.34098815917969</v>
      </c>
      <c r="B4407" s="7">
        <v>20</v>
      </c>
      <c r="D4407">
        <v>6</v>
      </c>
      <c r="E4407">
        <v>95</v>
      </c>
    </row>
    <row r="4408" spans="1:5" x14ac:dyDescent="0.25">
      <c r="A4408" s="7">
        <v>148.34098815917969</v>
      </c>
      <c r="B4408" s="7">
        <v>24</v>
      </c>
      <c r="D4408">
        <v>7</v>
      </c>
      <c r="E4408">
        <v>95</v>
      </c>
    </row>
    <row r="4409" spans="1:5" x14ac:dyDescent="0.25">
      <c r="A4409" s="7">
        <v>343.09542846679688</v>
      </c>
      <c r="B4409" s="7">
        <v>22</v>
      </c>
      <c r="D4409">
        <v>8</v>
      </c>
      <c r="E4409">
        <v>95</v>
      </c>
    </row>
    <row r="4410" spans="1:5" x14ac:dyDescent="0.25">
      <c r="A4410" s="7">
        <v>325.93386840820313</v>
      </c>
      <c r="B4410" s="7">
        <v>18</v>
      </c>
      <c r="D4410">
        <v>9</v>
      </c>
      <c r="E4410">
        <v>95</v>
      </c>
    </row>
    <row r="4411" spans="1:5" x14ac:dyDescent="0.25">
      <c r="A4411" s="7">
        <v>200.41712951660156</v>
      </c>
      <c r="B4411" s="7">
        <v>16</v>
      </c>
      <c r="D4411">
        <v>10</v>
      </c>
      <c r="E4411">
        <v>95</v>
      </c>
    </row>
    <row r="4412" spans="1:5" x14ac:dyDescent="0.25">
      <c r="A4412" s="7">
        <v>200.41712951660156</v>
      </c>
      <c r="B4412" s="7">
        <v>14</v>
      </c>
      <c r="D4412">
        <v>11</v>
      </c>
      <c r="E4412">
        <v>95</v>
      </c>
    </row>
    <row r="4413" spans="1:5" x14ac:dyDescent="0.25">
      <c r="A4413" s="7">
        <v>256.06231689453125</v>
      </c>
      <c r="B4413" s="7">
        <v>14</v>
      </c>
      <c r="D4413">
        <v>12</v>
      </c>
      <c r="E4413">
        <v>95</v>
      </c>
    </row>
    <row r="4414" spans="1:5" x14ac:dyDescent="0.25">
      <c r="A4414" s="7">
        <v>345.00579833984375</v>
      </c>
      <c r="B4414" s="7">
        <v>21</v>
      </c>
      <c r="D4414">
        <v>13</v>
      </c>
      <c r="E4414">
        <v>95</v>
      </c>
    </row>
    <row r="4415" spans="1:5" x14ac:dyDescent="0.25">
      <c r="A4415" s="7">
        <v>345.9395751953125</v>
      </c>
      <c r="B4415" s="7">
        <v>19</v>
      </c>
      <c r="D4415">
        <v>14</v>
      </c>
      <c r="E4415">
        <v>95</v>
      </c>
    </row>
    <row r="4416" spans="1:5" x14ac:dyDescent="0.25">
      <c r="A4416" s="7">
        <v>341.55081176757813</v>
      </c>
      <c r="B4416" s="7">
        <v>21</v>
      </c>
      <c r="D4416">
        <v>15</v>
      </c>
      <c r="E4416">
        <v>95</v>
      </c>
    </row>
    <row r="4417" spans="1:5" x14ac:dyDescent="0.25">
      <c r="A4417" s="7">
        <v>343.09542846679688</v>
      </c>
      <c r="B4417" s="7">
        <v>17</v>
      </c>
      <c r="D4417">
        <v>16</v>
      </c>
      <c r="E4417">
        <v>95</v>
      </c>
    </row>
    <row r="4418" spans="1:5" x14ac:dyDescent="0.25">
      <c r="A4418" s="7">
        <v>135.352783203125</v>
      </c>
      <c r="B4418" s="7">
        <v>24</v>
      </c>
      <c r="D4418">
        <v>17</v>
      </c>
      <c r="E4418">
        <v>95</v>
      </c>
    </row>
    <row r="4419" spans="1:5" x14ac:dyDescent="0.25">
      <c r="A4419" s="7">
        <v>386.64404296875</v>
      </c>
      <c r="B4419" s="7">
        <v>20</v>
      </c>
      <c r="D4419">
        <v>18</v>
      </c>
      <c r="E4419">
        <v>95</v>
      </c>
    </row>
    <row r="4420" spans="1:5" x14ac:dyDescent="0.25">
      <c r="A4420" s="7">
        <v>298.94375610351563</v>
      </c>
      <c r="B4420" s="7">
        <v>23</v>
      </c>
      <c r="D4420">
        <v>19</v>
      </c>
      <c r="E4420">
        <v>95</v>
      </c>
    </row>
    <row r="4421" spans="1:5" x14ac:dyDescent="0.25">
      <c r="A4421" s="7">
        <v>275.95883178710938</v>
      </c>
      <c r="B4421" s="7">
        <v>21</v>
      </c>
      <c r="D4421">
        <v>20</v>
      </c>
      <c r="E4421">
        <v>95</v>
      </c>
    </row>
    <row r="4422" spans="1:5" x14ac:dyDescent="0.25">
      <c r="A4422" s="7">
        <v>363.58233642578125</v>
      </c>
      <c r="B4422" s="7">
        <v>14</v>
      </c>
      <c r="D4422">
        <v>21</v>
      </c>
      <c r="E4422">
        <v>95</v>
      </c>
    </row>
    <row r="4423" spans="1:5" x14ac:dyDescent="0.25">
      <c r="A4423" s="7">
        <v>452.61642456054688</v>
      </c>
      <c r="B4423" s="7">
        <v>18</v>
      </c>
      <c r="D4423">
        <v>22</v>
      </c>
      <c r="E4423">
        <v>95</v>
      </c>
    </row>
    <row r="4424" spans="1:5" x14ac:dyDescent="0.25">
      <c r="A4424" s="7">
        <v>166.99461364746094</v>
      </c>
      <c r="B4424" s="7">
        <v>19</v>
      </c>
      <c r="D4424">
        <v>23</v>
      </c>
      <c r="E4424">
        <v>95</v>
      </c>
    </row>
    <row r="4425" spans="1:5" x14ac:dyDescent="0.25">
      <c r="A4425" s="7">
        <v>247.31553649902344</v>
      </c>
      <c r="B4425" s="7">
        <v>18</v>
      </c>
      <c r="D4425">
        <v>24</v>
      </c>
      <c r="E4425">
        <v>95</v>
      </c>
    </row>
    <row r="4426" spans="1:5" x14ac:dyDescent="0.25">
      <c r="A4426" s="7">
        <v>198.27468872070313</v>
      </c>
      <c r="B4426" s="7">
        <v>18</v>
      </c>
      <c r="D4426">
        <v>25</v>
      </c>
      <c r="E4426">
        <v>95</v>
      </c>
    </row>
    <row r="4427" spans="1:5" x14ac:dyDescent="0.25">
      <c r="A4427" s="7">
        <v>165.19076538085938</v>
      </c>
      <c r="B4427" s="7">
        <v>16</v>
      </c>
      <c r="D4427">
        <v>26</v>
      </c>
      <c r="E4427">
        <v>95</v>
      </c>
    </row>
    <row r="4428" spans="1:5" x14ac:dyDescent="0.25">
      <c r="A4428" s="7">
        <v>237.39604187011719</v>
      </c>
      <c r="B4428" s="7">
        <v>20</v>
      </c>
      <c r="D4428">
        <v>27</v>
      </c>
      <c r="E4428">
        <v>95</v>
      </c>
    </row>
    <row r="4429" spans="1:5" x14ac:dyDescent="0.25">
      <c r="A4429" s="7">
        <v>250.67564392089844</v>
      </c>
      <c r="B4429" s="7">
        <v>19</v>
      </c>
      <c r="D4429">
        <v>28</v>
      </c>
      <c r="E4429">
        <v>95</v>
      </c>
    </row>
    <row r="4430" spans="1:5" x14ac:dyDescent="0.25">
      <c r="A4430" s="7">
        <v>245.94914245605469</v>
      </c>
      <c r="B4430" s="7">
        <v>16</v>
      </c>
      <c r="D4430">
        <v>29</v>
      </c>
      <c r="E4430">
        <v>95</v>
      </c>
    </row>
    <row r="4431" spans="1:5" x14ac:dyDescent="0.25">
      <c r="A4431" s="7">
        <v>237.39604187011719</v>
      </c>
      <c r="B4431" s="7">
        <v>17</v>
      </c>
      <c r="D4431">
        <v>30</v>
      </c>
      <c r="E4431">
        <v>95</v>
      </c>
    </row>
    <row r="4432" spans="1:5" x14ac:dyDescent="0.25">
      <c r="A4432" s="7">
        <v>192.89146423339844</v>
      </c>
      <c r="B4432" s="7">
        <v>19</v>
      </c>
      <c r="D4432">
        <v>31</v>
      </c>
      <c r="E4432">
        <v>95</v>
      </c>
    </row>
    <row r="4433" spans="1:5" x14ac:dyDescent="0.25">
      <c r="A4433" s="7">
        <v>245.14813232421875</v>
      </c>
      <c r="B4433" s="7">
        <v>19</v>
      </c>
      <c r="D4433">
        <v>32</v>
      </c>
      <c r="E4433">
        <v>95</v>
      </c>
    </row>
    <row r="4434" spans="1:5" x14ac:dyDescent="0.25">
      <c r="A4434" s="7">
        <v>189.54243469238281</v>
      </c>
      <c r="B4434" s="7">
        <v>22</v>
      </c>
      <c r="D4434">
        <v>33</v>
      </c>
      <c r="E4434">
        <v>95</v>
      </c>
    </row>
    <row r="4435" spans="1:5" x14ac:dyDescent="0.25">
      <c r="A4435" s="7">
        <v>237.39604187011719</v>
      </c>
      <c r="B4435" s="7">
        <v>16</v>
      </c>
      <c r="D4435">
        <v>34</v>
      </c>
      <c r="E4435">
        <v>95</v>
      </c>
    </row>
    <row r="4436" spans="1:5" x14ac:dyDescent="0.25">
      <c r="A4436" s="7">
        <v>284.07559204101563</v>
      </c>
      <c r="B4436" s="7">
        <v>18</v>
      </c>
      <c r="D4436">
        <v>35</v>
      </c>
      <c r="E4436">
        <v>95</v>
      </c>
    </row>
    <row r="4437" spans="1:5" x14ac:dyDescent="0.25">
      <c r="A4437" s="7">
        <v>177.26087951660156</v>
      </c>
      <c r="B4437" s="7">
        <v>16</v>
      </c>
      <c r="D4437">
        <v>36</v>
      </c>
      <c r="E4437">
        <v>95</v>
      </c>
    </row>
    <row r="4438" spans="1:5" x14ac:dyDescent="0.25">
      <c r="A4438" s="7">
        <v>191.75454711914063</v>
      </c>
      <c r="B4438" s="7">
        <v>19</v>
      </c>
      <c r="D4438">
        <v>37</v>
      </c>
      <c r="E4438">
        <v>95</v>
      </c>
    </row>
    <row r="4439" spans="1:5" x14ac:dyDescent="0.25">
      <c r="A4439" s="7">
        <v>260.84536743164063</v>
      </c>
      <c r="B4439" s="7">
        <v>20</v>
      </c>
      <c r="D4439">
        <v>38</v>
      </c>
      <c r="E4439">
        <v>95</v>
      </c>
    </row>
    <row r="4440" spans="1:5" x14ac:dyDescent="0.25">
      <c r="A4440" s="7">
        <v>210.21553039550781</v>
      </c>
      <c r="B4440" s="7">
        <v>18</v>
      </c>
      <c r="D4440">
        <v>39</v>
      </c>
      <c r="E4440">
        <v>95</v>
      </c>
    </row>
    <row r="4441" spans="1:5" x14ac:dyDescent="0.25">
      <c r="A4441" s="7">
        <v>450.91244506835938</v>
      </c>
      <c r="B4441" s="7">
        <v>19</v>
      </c>
      <c r="D4441">
        <v>40</v>
      </c>
      <c r="E4441">
        <v>95</v>
      </c>
    </row>
    <row r="4442" spans="1:5" x14ac:dyDescent="0.25">
      <c r="A4442" s="7">
        <v>337.26971435546875</v>
      </c>
      <c r="B4442" s="7">
        <v>19</v>
      </c>
      <c r="D4442">
        <v>41</v>
      </c>
      <c r="E4442">
        <v>95</v>
      </c>
    </row>
    <row r="4443" spans="1:5" x14ac:dyDescent="0.25">
      <c r="A4443" s="7">
        <v>415.00070190429688</v>
      </c>
      <c r="B4443" s="7">
        <v>18</v>
      </c>
      <c r="D4443">
        <v>42</v>
      </c>
      <c r="E4443">
        <v>95</v>
      </c>
    </row>
    <row r="4444" spans="1:5" x14ac:dyDescent="0.25">
      <c r="A4444" s="7">
        <v>187.56282043457031</v>
      </c>
      <c r="B4444" s="7">
        <v>20</v>
      </c>
      <c r="D4444">
        <v>43</v>
      </c>
      <c r="E4444">
        <v>95</v>
      </c>
    </row>
    <row r="4445" spans="1:5" x14ac:dyDescent="0.25">
      <c r="A4445" s="7">
        <v>279.3182373046875</v>
      </c>
      <c r="B4445" s="7">
        <v>24</v>
      </c>
      <c r="D4445">
        <v>44</v>
      </c>
      <c r="E4445">
        <v>95</v>
      </c>
    </row>
    <row r="4446" spans="1:5" x14ac:dyDescent="0.25">
      <c r="A4446" s="7">
        <v>285.98486328125</v>
      </c>
      <c r="B4446" s="7">
        <v>13</v>
      </c>
      <c r="D4446">
        <v>45</v>
      </c>
      <c r="E4446">
        <v>95</v>
      </c>
    </row>
    <row r="4447" spans="1:5" x14ac:dyDescent="0.25">
      <c r="A4447" s="7">
        <v>141.38035583496094</v>
      </c>
      <c r="B4447" s="7">
        <v>19</v>
      </c>
      <c r="D4447">
        <v>46</v>
      </c>
      <c r="E4447">
        <v>95</v>
      </c>
    </row>
    <row r="4448" spans="1:5" x14ac:dyDescent="0.25">
      <c r="A4448" s="7">
        <v>148.95481872558594</v>
      </c>
      <c r="B4448" s="7">
        <v>18</v>
      </c>
      <c r="D4448">
        <v>47</v>
      </c>
      <c r="E4448">
        <v>95</v>
      </c>
    </row>
    <row r="4449" spans="1:5" x14ac:dyDescent="0.25">
      <c r="A4449" s="7">
        <v>187.56282043457031</v>
      </c>
      <c r="B4449" s="7">
        <v>21</v>
      </c>
      <c r="D4449">
        <v>48</v>
      </c>
      <c r="E4449">
        <v>95</v>
      </c>
    </row>
    <row r="4450" spans="1:5" x14ac:dyDescent="0.25">
      <c r="A4450" s="7">
        <v>418.02264404296875</v>
      </c>
      <c r="B4450" s="7">
        <v>21</v>
      </c>
      <c r="D4450">
        <v>49</v>
      </c>
      <c r="E4450">
        <v>95</v>
      </c>
    </row>
    <row r="4451" spans="1:5" x14ac:dyDescent="0.25">
      <c r="A4451" s="7">
        <v>147.00454711914063</v>
      </c>
      <c r="B4451" s="7">
        <v>20</v>
      </c>
      <c r="D4451">
        <v>50</v>
      </c>
      <c r="E4451">
        <v>95</v>
      </c>
    </row>
    <row r="4452" spans="1:5" x14ac:dyDescent="0.25">
      <c r="A4452" s="7">
        <v>198.54255676269531</v>
      </c>
      <c r="B4452" s="7">
        <v>16</v>
      </c>
      <c r="D4452">
        <v>51</v>
      </c>
      <c r="E4452">
        <v>95</v>
      </c>
    </row>
    <row r="4453" spans="1:5" x14ac:dyDescent="0.25">
      <c r="A4453" s="7">
        <v>418.02264404296875</v>
      </c>
      <c r="B4453" s="7">
        <v>14</v>
      </c>
      <c r="D4453">
        <v>52</v>
      </c>
      <c r="E4453">
        <v>95</v>
      </c>
    </row>
    <row r="4454" spans="1:5" x14ac:dyDescent="0.25">
      <c r="A4454" s="7">
        <v>418.02264404296875</v>
      </c>
      <c r="B4454" s="7">
        <v>17</v>
      </c>
      <c r="D4454">
        <v>53</v>
      </c>
      <c r="E4454">
        <v>95</v>
      </c>
    </row>
    <row r="4455" spans="1:5" x14ac:dyDescent="0.25">
      <c r="A4455" s="7">
        <v>245.00205993652344</v>
      </c>
      <c r="B4455" s="7">
        <v>22</v>
      </c>
      <c r="D4455">
        <v>54</v>
      </c>
      <c r="E4455">
        <v>95</v>
      </c>
    </row>
    <row r="4456" spans="1:5" x14ac:dyDescent="0.25">
      <c r="A4456" s="7">
        <v>156.24058532714844</v>
      </c>
      <c r="B4456" s="7">
        <v>16</v>
      </c>
      <c r="D4456">
        <v>55</v>
      </c>
      <c r="E4456">
        <v>95</v>
      </c>
    </row>
    <row r="4457" spans="1:5" x14ac:dyDescent="0.25">
      <c r="A4457" s="7">
        <v>418.02264404296875</v>
      </c>
      <c r="B4457" s="7">
        <v>18</v>
      </c>
      <c r="D4457">
        <v>56</v>
      </c>
      <c r="E4457">
        <v>95</v>
      </c>
    </row>
    <row r="4458" spans="1:5" x14ac:dyDescent="0.25">
      <c r="A4458" s="7">
        <v>553.43585205078125</v>
      </c>
      <c r="B4458" s="7">
        <v>14</v>
      </c>
      <c r="D4458">
        <v>57</v>
      </c>
      <c r="E4458">
        <v>95</v>
      </c>
    </row>
    <row r="4459" spans="1:5" x14ac:dyDescent="0.25">
      <c r="A4459" s="7">
        <v>202.24533081054688</v>
      </c>
      <c r="B4459" s="7">
        <v>14</v>
      </c>
      <c r="D4459">
        <v>58</v>
      </c>
      <c r="E4459">
        <v>95</v>
      </c>
    </row>
    <row r="4460" spans="1:5" x14ac:dyDescent="0.25">
      <c r="A4460" s="7">
        <v>354.53118896484375</v>
      </c>
      <c r="B4460" s="7">
        <v>18</v>
      </c>
      <c r="D4460">
        <v>59</v>
      </c>
      <c r="E4460">
        <v>95</v>
      </c>
    </row>
    <row r="4461" spans="1:5" x14ac:dyDescent="0.25">
      <c r="A4461" s="7">
        <v>362.5316162109375</v>
      </c>
      <c r="B4461" s="7">
        <v>19</v>
      </c>
      <c r="D4461">
        <v>60</v>
      </c>
      <c r="E4461">
        <v>95</v>
      </c>
    </row>
    <row r="4462" spans="1:5" x14ac:dyDescent="0.25">
      <c r="A4462" s="7">
        <v>205.92366027832031</v>
      </c>
      <c r="B4462" s="7">
        <v>18</v>
      </c>
      <c r="D4462">
        <v>61</v>
      </c>
      <c r="E4462">
        <v>95</v>
      </c>
    </row>
    <row r="4463" spans="1:5" x14ac:dyDescent="0.25">
      <c r="A4463" s="7">
        <v>461.97140502929688</v>
      </c>
      <c r="B4463" s="7">
        <v>14</v>
      </c>
      <c r="D4463">
        <v>62</v>
      </c>
      <c r="E4463">
        <v>95</v>
      </c>
    </row>
    <row r="4464" spans="1:5" x14ac:dyDescent="0.25">
      <c r="A4464" s="7">
        <v>243.92140197753906</v>
      </c>
      <c r="B4464" s="7">
        <v>17</v>
      </c>
      <c r="D4464">
        <v>63</v>
      </c>
      <c r="E4464">
        <v>95</v>
      </c>
    </row>
    <row r="4465" spans="1:5" x14ac:dyDescent="0.25">
      <c r="A4465" s="7">
        <v>140.35305786132813</v>
      </c>
      <c r="B4465" s="7">
        <v>19</v>
      </c>
      <c r="D4465">
        <v>64</v>
      </c>
      <c r="E4465">
        <v>95</v>
      </c>
    </row>
    <row r="4466" spans="1:5" x14ac:dyDescent="0.25">
      <c r="A4466" s="7">
        <v>417.24169921875</v>
      </c>
      <c r="B4466" s="7">
        <v>15</v>
      </c>
      <c r="D4466">
        <v>65</v>
      </c>
      <c r="E4466">
        <v>95</v>
      </c>
    </row>
    <row r="4467" spans="1:5" x14ac:dyDescent="0.25">
      <c r="A4467" s="7">
        <v>553.43585205078125</v>
      </c>
      <c r="B4467" s="7">
        <v>14</v>
      </c>
      <c r="D4467">
        <v>66</v>
      </c>
      <c r="E4467">
        <v>95</v>
      </c>
    </row>
    <row r="4468" spans="1:5" x14ac:dyDescent="0.25">
      <c r="A4468" s="7">
        <v>258.65914916992188</v>
      </c>
      <c r="B4468" s="7">
        <v>18</v>
      </c>
      <c r="D4468">
        <v>67</v>
      </c>
      <c r="E4468">
        <v>95</v>
      </c>
    </row>
    <row r="4469" spans="1:5" x14ac:dyDescent="0.25">
      <c r="A4469" s="7">
        <v>57.402973175048828</v>
      </c>
      <c r="B4469" s="7">
        <v>19</v>
      </c>
      <c r="D4469">
        <v>68</v>
      </c>
      <c r="E4469">
        <v>95</v>
      </c>
    </row>
    <row r="4470" spans="1:5" x14ac:dyDescent="0.25">
      <c r="A4470" s="7">
        <v>362.5316162109375</v>
      </c>
      <c r="B4470" s="7">
        <v>16</v>
      </c>
      <c r="D4470">
        <v>69</v>
      </c>
      <c r="E4470">
        <v>95</v>
      </c>
    </row>
    <row r="4471" spans="1:5" x14ac:dyDescent="0.25">
      <c r="A4471" s="7">
        <v>263.68142700195313</v>
      </c>
      <c r="B4471" s="7">
        <v>15</v>
      </c>
      <c r="D4471">
        <v>70</v>
      </c>
      <c r="E4471">
        <v>95</v>
      </c>
    </row>
    <row r="4472" spans="1:5" x14ac:dyDescent="0.25">
      <c r="A4472" s="7">
        <v>295.33990478515625</v>
      </c>
      <c r="B4472" s="7">
        <v>13</v>
      </c>
      <c r="D4472">
        <v>71</v>
      </c>
      <c r="E4472">
        <v>95</v>
      </c>
    </row>
    <row r="4473" spans="1:5" x14ac:dyDescent="0.25">
      <c r="A4473" s="7">
        <v>136.14093017578125</v>
      </c>
      <c r="B4473" s="7">
        <v>20</v>
      </c>
      <c r="D4473">
        <v>72</v>
      </c>
      <c r="E4473">
        <v>95</v>
      </c>
    </row>
    <row r="4474" spans="1:5" x14ac:dyDescent="0.25">
      <c r="A4474" s="7">
        <v>263.68142700195313</v>
      </c>
      <c r="B4474" s="7">
        <v>13</v>
      </c>
      <c r="D4474">
        <v>73</v>
      </c>
      <c r="E4474">
        <v>95</v>
      </c>
    </row>
    <row r="4475" spans="1:5" x14ac:dyDescent="0.25">
      <c r="A4475" s="7">
        <v>141.38035583496094</v>
      </c>
      <c r="B4475" s="7">
        <v>11</v>
      </c>
      <c r="D4475">
        <v>74</v>
      </c>
      <c r="E4475">
        <v>95</v>
      </c>
    </row>
    <row r="4476" spans="1:5" x14ac:dyDescent="0.25">
      <c r="A4476" s="7">
        <v>220.80824279785156</v>
      </c>
      <c r="B4476" s="7">
        <v>15</v>
      </c>
      <c r="D4476">
        <v>75</v>
      </c>
      <c r="E4476">
        <v>95</v>
      </c>
    </row>
    <row r="4477" spans="1:5" x14ac:dyDescent="0.25">
      <c r="A4477" s="7">
        <v>140.35305786132813</v>
      </c>
      <c r="B4477" s="7">
        <v>14</v>
      </c>
      <c r="D4477">
        <v>76</v>
      </c>
      <c r="E4477">
        <v>95</v>
      </c>
    </row>
    <row r="4478" spans="1:5" x14ac:dyDescent="0.25">
      <c r="A4478" s="7">
        <v>221.42848205566406</v>
      </c>
      <c r="B4478" s="7">
        <v>20</v>
      </c>
      <c r="D4478">
        <v>77</v>
      </c>
      <c r="E4478">
        <v>95</v>
      </c>
    </row>
    <row r="4479" spans="1:5" x14ac:dyDescent="0.25">
      <c r="A4479" s="7">
        <v>153.07748413085938</v>
      </c>
      <c r="B4479" s="7">
        <v>16</v>
      </c>
      <c r="D4479">
        <v>78</v>
      </c>
      <c r="E4479">
        <v>95</v>
      </c>
    </row>
    <row r="4480" spans="1:5" x14ac:dyDescent="0.25">
      <c r="A4480" s="7">
        <v>273.66409301757813</v>
      </c>
      <c r="B4480" s="7">
        <v>17</v>
      </c>
      <c r="D4480">
        <v>79</v>
      </c>
      <c r="E4480">
        <v>95</v>
      </c>
    </row>
    <row r="4481" spans="1:5" x14ac:dyDescent="0.25">
      <c r="A4481" s="7">
        <v>461.97140502929688</v>
      </c>
      <c r="B4481" s="7">
        <v>15</v>
      </c>
      <c r="D4481">
        <v>80</v>
      </c>
      <c r="E4481">
        <v>95</v>
      </c>
    </row>
    <row r="4482" spans="1:5" x14ac:dyDescent="0.25">
      <c r="A4482" s="7">
        <v>320.42843627929688</v>
      </c>
      <c r="B4482" s="7">
        <v>12</v>
      </c>
      <c r="D4482">
        <v>81</v>
      </c>
      <c r="E4482">
        <v>95</v>
      </c>
    </row>
    <row r="4483" spans="1:5" x14ac:dyDescent="0.25">
      <c r="A4483" s="7">
        <v>320.42843627929688</v>
      </c>
      <c r="B4483" s="7">
        <v>15</v>
      </c>
      <c r="D4483">
        <v>82</v>
      </c>
      <c r="E4483">
        <v>95</v>
      </c>
    </row>
    <row r="4484" spans="1:5" x14ac:dyDescent="0.25">
      <c r="A4484" s="7">
        <v>170.97787475585938</v>
      </c>
      <c r="B4484" s="7">
        <v>14</v>
      </c>
      <c r="D4484">
        <v>83</v>
      </c>
      <c r="E4484">
        <v>95</v>
      </c>
    </row>
    <row r="4485" spans="1:5" x14ac:dyDescent="0.25">
      <c r="A4485" s="7">
        <v>260.15078735351563</v>
      </c>
      <c r="B4485" s="7">
        <v>18</v>
      </c>
      <c r="D4485">
        <v>84</v>
      </c>
      <c r="E4485">
        <v>95</v>
      </c>
    </row>
    <row r="4486" spans="1:5" x14ac:dyDescent="0.25">
      <c r="A4486" s="7">
        <v>246.90386962890625</v>
      </c>
      <c r="B4486" s="7">
        <v>23</v>
      </c>
      <c r="D4486">
        <v>85</v>
      </c>
      <c r="E4486">
        <v>95</v>
      </c>
    </row>
    <row r="4487" spans="1:5" x14ac:dyDescent="0.25">
      <c r="A4487" s="7">
        <v>435.46868896484375</v>
      </c>
      <c r="B4487" s="7">
        <v>12</v>
      </c>
      <c r="D4487">
        <v>86</v>
      </c>
      <c r="E4487">
        <v>95</v>
      </c>
    </row>
    <row r="4488" spans="1:5" x14ac:dyDescent="0.25">
      <c r="A4488" s="7">
        <v>75.749404907226563</v>
      </c>
      <c r="B4488" s="7">
        <v>12</v>
      </c>
      <c r="D4488">
        <v>87</v>
      </c>
      <c r="E4488">
        <v>95</v>
      </c>
    </row>
    <row r="4489" spans="1:5" x14ac:dyDescent="0.25">
      <c r="A4489" s="7">
        <v>221.42848205566406</v>
      </c>
      <c r="B4489" s="7">
        <v>28</v>
      </c>
      <c r="D4489">
        <v>88</v>
      </c>
      <c r="E4489">
        <v>95</v>
      </c>
    </row>
    <row r="4490" spans="1:5" x14ac:dyDescent="0.25">
      <c r="A4490" s="7">
        <v>238.04899597167969</v>
      </c>
      <c r="B4490" s="7">
        <v>14</v>
      </c>
      <c r="D4490">
        <v>89</v>
      </c>
      <c r="E4490">
        <v>95</v>
      </c>
    </row>
    <row r="4491" spans="1:5" x14ac:dyDescent="0.25">
      <c r="A4491" s="7">
        <v>461.97140502929688</v>
      </c>
      <c r="B4491" s="7">
        <v>15</v>
      </c>
      <c r="D4491">
        <v>90</v>
      </c>
      <c r="E4491">
        <v>95</v>
      </c>
    </row>
    <row r="4492" spans="1:5" x14ac:dyDescent="0.25">
      <c r="A4492" s="7">
        <v>553.43585205078125</v>
      </c>
      <c r="B4492" s="7">
        <v>16</v>
      </c>
      <c r="D4492">
        <v>91</v>
      </c>
      <c r="E4492">
        <v>95</v>
      </c>
    </row>
    <row r="4493" spans="1:5" x14ac:dyDescent="0.25">
      <c r="A4493" s="7">
        <v>401.75814819335938</v>
      </c>
      <c r="B4493" s="7">
        <v>16</v>
      </c>
      <c r="D4493">
        <v>92</v>
      </c>
      <c r="E4493">
        <v>95</v>
      </c>
    </row>
    <row r="4494" spans="1:5" x14ac:dyDescent="0.25">
      <c r="A4494" s="7">
        <v>221.42848205566406</v>
      </c>
      <c r="B4494" s="7">
        <v>17</v>
      </c>
      <c r="D4494">
        <v>93</v>
      </c>
      <c r="E4494">
        <v>95</v>
      </c>
    </row>
    <row r="4495" spans="1:5" x14ac:dyDescent="0.25">
      <c r="A4495" s="7">
        <v>384.71267700195313</v>
      </c>
      <c r="B4495" s="7">
        <v>16</v>
      </c>
      <c r="D4495">
        <v>94</v>
      </c>
      <c r="E4495">
        <v>95</v>
      </c>
    </row>
    <row r="4496" spans="1:5" x14ac:dyDescent="0.25">
      <c r="A4496" s="7">
        <v>214.5423583984375</v>
      </c>
      <c r="B4496" s="7">
        <v>23</v>
      </c>
      <c r="D4496">
        <v>1</v>
      </c>
      <c r="E4496">
        <v>96</v>
      </c>
    </row>
    <row r="4497" spans="1:5" x14ac:dyDescent="0.25">
      <c r="A4497" s="7">
        <v>214.5423583984375</v>
      </c>
      <c r="B4497" s="7">
        <v>23</v>
      </c>
      <c r="D4497">
        <v>2</v>
      </c>
      <c r="E4497">
        <v>96</v>
      </c>
    </row>
    <row r="4498" spans="1:5" x14ac:dyDescent="0.25">
      <c r="A4498" s="7">
        <v>216.1292724609375</v>
      </c>
      <c r="B4498" s="7">
        <v>22</v>
      </c>
      <c r="D4498">
        <v>3</v>
      </c>
      <c r="E4498">
        <v>96</v>
      </c>
    </row>
    <row r="4499" spans="1:5" x14ac:dyDescent="0.25">
      <c r="A4499" s="7">
        <v>202.70303344726563</v>
      </c>
      <c r="B4499" s="7">
        <v>24</v>
      </c>
      <c r="D4499">
        <v>4</v>
      </c>
      <c r="E4499">
        <v>96</v>
      </c>
    </row>
    <row r="4500" spans="1:5" x14ac:dyDescent="0.25">
      <c r="A4500" s="7">
        <v>243.16252136230469</v>
      </c>
      <c r="B4500" s="7">
        <v>24</v>
      </c>
      <c r="D4500">
        <v>5</v>
      </c>
      <c r="E4500">
        <v>96</v>
      </c>
    </row>
    <row r="4501" spans="1:5" x14ac:dyDescent="0.25">
      <c r="A4501" s="7">
        <v>247.45118713378906</v>
      </c>
      <c r="B4501" s="7">
        <v>21</v>
      </c>
      <c r="D4501">
        <v>6</v>
      </c>
      <c r="E4501">
        <v>96</v>
      </c>
    </row>
    <row r="4502" spans="1:5" x14ac:dyDescent="0.25">
      <c r="A4502" s="7">
        <v>247.45118713378906</v>
      </c>
      <c r="B4502" s="7">
        <v>20</v>
      </c>
      <c r="D4502">
        <v>7</v>
      </c>
      <c r="E4502">
        <v>96</v>
      </c>
    </row>
    <row r="4503" spans="1:5" x14ac:dyDescent="0.25">
      <c r="A4503" s="7">
        <v>407.49447631835938</v>
      </c>
      <c r="B4503" s="7">
        <v>20</v>
      </c>
      <c r="D4503">
        <v>8</v>
      </c>
      <c r="E4503">
        <v>96</v>
      </c>
    </row>
    <row r="4504" spans="1:5" x14ac:dyDescent="0.25">
      <c r="A4504" s="7">
        <v>411.87384033203125</v>
      </c>
      <c r="B4504" s="7">
        <v>19</v>
      </c>
      <c r="D4504">
        <v>9</v>
      </c>
      <c r="E4504">
        <v>96</v>
      </c>
    </row>
    <row r="4505" spans="1:5" x14ac:dyDescent="0.25">
      <c r="A4505" s="7">
        <v>366.46054077148438</v>
      </c>
      <c r="B4505" s="7">
        <v>16</v>
      </c>
      <c r="D4505">
        <v>10</v>
      </c>
      <c r="E4505">
        <v>96</v>
      </c>
    </row>
    <row r="4506" spans="1:5" x14ac:dyDescent="0.25">
      <c r="A4506" s="7">
        <v>366.46054077148438</v>
      </c>
      <c r="B4506" s="7">
        <v>16</v>
      </c>
      <c r="D4506">
        <v>11</v>
      </c>
      <c r="E4506">
        <v>96</v>
      </c>
    </row>
    <row r="4507" spans="1:5" x14ac:dyDescent="0.25">
      <c r="A4507" s="7">
        <v>385.41159057617188</v>
      </c>
      <c r="B4507" s="7">
        <v>15</v>
      </c>
      <c r="D4507">
        <v>12</v>
      </c>
      <c r="E4507">
        <v>96</v>
      </c>
    </row>
    <row r="4508" spans="1:5" x14ac:dyDescent="0.25">
      <c r="A4508" s="7">
        <v>441.32077026367188</v>
      </c>
      <c r="B4508" s="7">
        <v>20</v>
      </c>
      <c r="D4508">
        <v>13</v>
      </c>
      <c r="E4508">
        <v>96</v>
      </c>
    </row>
    <row r="4509" spans="1:5" x14ac:dyDescent="0.25">
      <c r="A4509" s="7">
        <v>404.39437866210938</v>
      </c>
      <c r="B4509" s="7">
        <v>21</v>
      </c>
      <c r="D4509">
        <v>14</v>
      </c>
      <c r="E4509">
        <v>96</v>
      </c>
    </row>
    <row r="4510" spans="1:5" x14ac:dyDescent="0.25">
      <c r="A4510" s="7">
        <v>405.75228881835938</v>
      </c>
      <c r="B4510" s="7">
        <v>18</v>
      </c>
      <c r="D4510">
        <v>15</v>
      </c>
      <c r="E4510">
        <v>96</v>
      </c>
    </row>
    <row r="4511" spans="1:5" x14ac:dyDescent="0.25">
      <c r="A4511" s="7">
        <v>407.49447631835938</v>
      </c>
      <c r="B4511" s="7">
        <v>17</v>
      </c>
      <c r="D4511">
        <v>16</v>
      </c>
      <c r="E4511">
        <v>96</v>
      </c>
    </row>
    <row r="4512" spans="1:5" x14ac:dyDescent="0.25">
      <c r="A4512" s="7">
        <v>423.12368774414063</v>
      </c>
      <c r="B4512" s="7">
        <v>23</v>
      </c>
      <c r="D4512">
        <v>17</v>
      </c>
      <c r="E4512">
        <v>96</v>
      </c>
    </row>
    <row r="4513" spans="1:5" x14ac:dyDescent="0.25">
      <c r="A4513" s="7">
        <v>525.59783935546875</v>
      </c>
      <c r="B4513" s="7">
        <v>20</v>
      </c>
      <c r="D4513">
        <v>18</v>
      </c>
      <c r="E4513">
        <v>96</v>
      </c>
    </row>
    <row r="4514" spans="1:5" x14ac:dyDescent="0.25">
      <c r="A4514" s="7">
        <v>480.72604370117188</v>
      </c>
      <c r="B4514" s="7">
        <v>21</v>
      </c>
      <c r="D4514">
        <v>19</v>
      </c>
      <c r="E4514">
        <v>96</v>
      </c>
    </row>
    <row r="4515" spans="1:5" x14ac:dyDescent="0.25">
      <c r="A4515" s="7">
        <v>471.16244506835938</v>
      </c>
      <c r="B4515" s="7">
        <v>19</v>
      </c>
      <c r="D4515">
        <v>20</v>
      </c>
      <c r="E4515">
        <v>96</v>
      </c>
    </row>
    <row r="4516" spans="1:5" x14ac:dyDescent="0.25">
      <c r="A4516" s="7">
        <v>457.72579956054688</v>
      </c>
      <c r="B4516" s="7">
        <v>16</v>
      </c>
      <c r="D4516">
        <v>21</v>
      </c>
      <c r="E4516">
        <v>96</v>
      </c>
    </row>
    <row r="4517" spans="1:5" x14ac:dyDescent="0.25">
      <c r="A4517" s="7">
        <v>482.14947509765625</v>
      </c>
      <c r="B4517" s="7">
        <v>17</v>
      </c>
      <c r="D4517">
        <v>22</v>
      </c>
      <c r="E4517">
        <v>96</v>
      </c>
    </row>
    <row r="4518" spans="1:5" x14ac:dyDescent="0.25">
      <c r="A4518" s="7">
        <v>397.24285888671875</v>
      </c>
      <c r="B4518" s="7">
        <v>18</v>
      </c>
      <c r="D4518">
        <v>23</v>
      </c>
      <c r="E4518">
        <v>96</v>
      </c>
    </row>
    <row r="4519" spans="1:5" x14ac:dyDescent="0.25">
      <c r="A4519" s="7">
        <v>423.58895874023438</v>
      </c>
      <c r="B4519" s="7">
        <v>20</v>
      </c>
      <c r="D4519">
        <v>24</v>
      </c>
      <c r="E4519">
        <v>96</v>
      </c>
    </row>
    <row r="4520" spans="1:5" x14ac:dyDescent="0.25">
      <c r="A4520" s="7">
        <v>425.43353271484375</v>
      </c>
      <c r="B4520" s="7">
        <v>19</v>
      </c>
      <c r="D4520">
        <v>25</v>
      </c>
      <c r="E4520">
        <v>96</v>
      </c>
    </row>
    <row r="4521" spans="1:5" x14ac:dyDescent="0.25">
      <c r="A4521" s="7">
        <v>389.401123046875</v>
      </c>
      <c r="B4521" s="7">
        <v>17</v>
      </c>
      <c r="D4521">
        <v>26</v>
      </c>
      <c r="E4521">
        <v>96</v>
      </c>
    </row>
    <row r="4522" spans="1:5" x14ac:dyDescent="0.25">
      <c r="A4522" s="7">
        <v>385.45565795898438</v>
      </c>
      <c r="B4522" s="7">
        <v>19</v>
      </c>
      <c r="D4522">
        <v>27</v>
      </c>
      <c r="E4522">
        <v>96</v>
      </c>
    </row>
    <row r="4523" spans="1:5" x14ac:dyDescent="0.25">
      <c r="A4523" s="7">
        <v>426.67819213867188</v>
      </c>
      <c r="B4523" s="7">
        <v>17</v>
      </c>
      <c r="D4523">
        <v>28</v>
      </c>
      <c r="E4523">
        <v>96</v>
      </c>
    </row>
    <row r="4524" spans="1:5" x14ac:dyDescent="0.25">
      <c r="A4524" s="7">
        <v>480.21859741210938</v>
      </c>
      <c r="B4524" s="7">
        <v>17</v>
      </c>
      <c r="D4524">
        <v>29</v>
      </c>
      <c r="E4524">
        <v>96</v>
      </c>
    </row>
    <row r="4525" spans="1:5" x14ac:dyDescent="0.25">
      <c r="A4525" s="7">
        <v>385.45565795898438</v>
      </c>
      <c r="B4525" s="7">
        <v>15</v>
      </c>
      <c r="D4525">
        <v>30</v>
      </c>
      <c r="E4525">
        <v>96</v>
      </c>
    </row>
    <row r="4526" spans="1:5" x14ac:dyDescent="0.25">
      <c r="A4526" s="7">
        <v>420.85858154296875</v>
      </c>
      <c r="B4526" s="7">
        <v>20</v>
      </c>
      <c r="D4526">
        <v>31</v>
      </c>
      <c r="E4526">
        <v>96</v>
      </c>
    </row>
    <row r="4527" spans="1:5" x14ac:dyDescent="0.25">
      <c r="A4527" s="7">
        <v>472.64266967773438</v>
      </c>
      <c r="B4527" s="7">
        <v>18</v>
      </c>
      <c r="D4527">
        <v>32</v>
      </c>
      <c r="E4527">
        <v>96</v>
      </c>
    </row>
    <row r="4528" spans="1:5" x14ac:dyDescent="0.25">
      <c r="A4528" s="7">
        <v>411.34674072265625</v>
      </c>
      <c r="B4528" s="7">
        <v>18</v>
      </c>
      <c r="D4528">
        <v>33</v>
      </c>
      <c r="E4528">
        <v>96</v>
      </c>
    </row>
    <row r="4529" spans="1:5" x14ac:dyDescent="0.25">
      <c r="A4529" s="7">
        <v>385.45565795898438</v>
      </c>
      <c r="B4529" s="7">
        <v>15</v>
      </c>
      <c r="D4529">
        <v>34</v>
      </c>
      <c r="E4529">
        <v>96</v>
      </c>
    </row>
    <row r="4530" spans="1:5" x14ac:dyDescent="0.25">
      <c r="A4530" s="7">
        <v>447.30511474609375</v>
      </c>
      <c r="B4530" s="7">
        <v>19</v>
      </c>
      <c r="D4530">
        <v>35</v>
      </c>
      <c r="E4530">
        <v>96</v>
      </c>
    </row>
    <row r="4531" spans="1:5" x14ac:dyDescent="0.25">
      <c r="A4531" s="7">
        <v>449.4310302734375</v>
      </c>
      <c r="B4531" s="7">
        <v>16</v>
      </c>
      <c r="D4531">
        <v>36</v>
      </c>
      <c r="E4531">
        <v>96</v>
      </c>
    </row>
    <row r="4532" spans="1:5" x14ac:dyDescent="0.25">
      <c r="A4532" s="7">
        <v>349.96914672851563</v>
      </c>
      <c r="B4532" s="7">
        <v>17</v>
      </c>
      <c r="D4532">
        <v>37</v>
      </c>
      <c r="E4532">
        <v>96</v>
      </c>
    </row>
    <row r="4533" spans="1:5" x14ac:dyDescent="0.25">
      <c r="A4533" s="7">
        <v>473.39276123046875</v>
      </c>
      <c r="B4533" s="7">
        <v>18</v>
      </c>
      <c r="D4533">
        <v>38</v>
      </c>
      <c r="E4533">
        <v>96</v>
      </c>
    </row>
    <row r="4534" spans="1:5" x14ac:dyDescent="0.25">
      <c r="A4534" s="7">
        <v>257.29928588867188</v>
      </c>
      <c r="B4534" s="7">
        <v>17</v>
      </c>
      <c r="D4534">
        <v>39</v>
      </c>
      <c r="E4534">
        <v>96</v>
      </c>
    </row>
    <row r="4535" spans="1:5" x14ac:dyDescent="0.25">
      <c r="A4535" s="7">
        <v>493.98995971679688</v>
      </c>
      <c r="B4535" s="7">
        <v>19</v>
      </c>
      <c r="D4535">
        <v>40</v>
      </c>
      <c r="E4535">
        <v>96</v>
      </c>
    </row>
    <row r="4536" spans="1:5" x14ac:dyDescent="0.25">
      <c r="A4536" s="7">
        <v>401.93792724609375</v>
      </c>
      <c r="B4536" s="7">
        <v>14</v>
      </c>
      <c r="D4536">
        <v>41</v>
      </c>
      <c r="E4536">
        <v>96</v>
      </c>
    </row>
    <row r="4537" spans="1:5" x14ac:dyDescent="0.25">
      <c r="A4537" s="7">
        <v>521.6063232421875</v>
      </c>
      <c r="B4537" s="7">
        <v>21</v>
      </c>
      <c r="D4537">
        <v>42</v>
      </c>
      <c r="E4537">
        <v>96</v>
      </c>
    </row>
    <row r="4538" spans="1:5" x14ac:dyDescent="0.25">
      <c r="A4538" s="7">
        <v>259.0986328125</v>
      </c>
      <c r="B4538" s="7">
        <v>18</v>
      </c>
      <c r="D4538">
        <v>43</v>
      </c>
      <c r="E4538">
        <v>96</v>
      </c>
    </row>
    <row r="4539" spans="1:5" x14ac:dyDescent="0.25">
      <c r="A4539" s="7">
        <v>445.14306640625</v>
      </c>
      <c r="B4539" s="7">
        <v>23</v>
      </c>
      <c r="D4539">
        <v>44</v>
      </c>
      <c r="E4539">
        <v>96</v>
      </c>
    </row>
    <row r="4540" spans="1:5" x14ac:dyDescent="0.25">
      <c r="A4540" s="7">
        <v>495.82489013671875</v>
      </c>
      <c r="B4540" s="7">
        <v>16</v>
      </c>
      <c r="D4540">
        <v>45</v>
      </c>
      <c r="E4540">
        <v>96</v>
      </c>
    </row>
    <row r="4541" spans="1:5" x14ac:dyDescent="0.25">
      <c r="A4541" s="7">
        <v>426.21133422851563</v>
      </c>
      <c r="B4541" s="7">
        <v>23</v>
      </c>
      <c r="D4541">
        <v>46</v>
      </c>
      <c r="E4541">
        <v>96</v>
      </c>
    </row>
    <row r="4542" spans="1:5" x14ac:dyDescent="0.25">
      <c r="A4542" s="7">
        <v>488.51718139648438</v>
      </c>
      <c r="B4542" s="7">
        <v>21</v>
      </c>
      <c r="D4542">
        <v>47</v>
      </c>
      <c r="E4542">
        <v>96</v>
      </c>
    </row>
    <row r="4543" spans="1:5" x14ac:dyDescent="0.25">
      <c r="A4543" s="7">
        <v>259.0986328125</v>
      </c>
      <c r="B4543" s="7">
        <v>22</v>
      </c>
      <c r="D4543">
        <v>48</v>
      </c>
      <c r="E4543">
        <v>96</v>
      </c>
    </row>
    <row r="4544" spans="1:5" x14ac:dyDescent="0.25">
      <c r="A4544" s="7">
        <v>554.50921630859375</v>
      </c>
      <c r="B4544" s="7">
        <v>21</v>
      </c>
      <c r="D4544">
        <v>49</v>
      </c>
      <c r="E4544">
        <v>96</v>
      </c>
    </row>
    <row r="4545" spans="1:5" x14ac:dyDescent="0.25">
      <c r="A4545" s="7">
        <v>463.71875</v>
      </c>
      <c r="B4545" s="7">
        <v>19</v>
      </c>
      <c r="D4545">
        <v>50</v>
      </c>
      <c r="E4545">
        <v>96</v>
      </c>
    </row>
    <row r="4546" spans="1:5" x14ac:dyDescent="0.25">
      <c r="A4546" s="7">
        <v>426.1158447265625</v>
      </c>
      <c r="B4546" s="7">
        <v>17</v>
      </c>
      <c r="D4546">
        <v>51</v>
      </c>
      <c r="E4546">
        <v>96</v>
      </c>
    </row>
    <row r="4547" spans="1:5" x14ac:dyDescent="0.25">
      <c r="A4547" s="7">
        <v>554.50921630859375</v>
      </c>
      <c r="B4547" s="7">
        <v>13</v>
      </c>
      <c r="D4547">
        <v>52</v>
      </c>
      <c r="E4547">
        <v>96</v>
      </c>
    </row>
    <row r="4548" spans="1:5" x14ac:dyDescent="0.25">
      <c r="A4548" s="7">
        <v>554.50921630859375</v>
      </c>
      <c r="B4548" s="7">
        <v>20</v>
      </c>
      <c r="D4548">
        <v>53</v>
      </c>
      <c r="E4548">
        <v>96</v>
      </c>
    </row>
    <row r="4549" spans="1:5" x14ac:dyDescent="0.25">
      <c r="A4549" s="7">
        <v>436.03219604492188</v>
      </c>
      <c r="B4549" s="7">
        <v>20</v>
      </c>
      <c r="D4549">
        <v>54</v>
      </c>
      <c r="E4549">
        <v>96</v>
      </c>
    </row>
    <row r="4550" spans="1:5" x14ac:dyDescent="0.25">
      <c r="A4550" s="7">
        <v>468.26528930664063</v>
      </c>
      <c r="B4550" s="7">
        <v>20</v>
      </c>
      <c r="D4550">
        <v>55</v>
      </c>
      <c r="E4550">
        <v>96</v>
      </c>
    </row>
    <row r="4551" spans="1:5" x14ac:dyDescent="0.25">
      <c r="A4551" s="7">
        <v>554.50921630859375</v>
      </c>
      <c r="B4551" s="7">
        <v>17</v>
      </c>
      <c r="D4551">
        <v>56</v>
      </c>
      <c r="E4551">
        <v>96</v>
      </c>
    </row>
    <row r="4552" spans="1:5" x14ac:dyDescent="0.25">
      <c r="A4552" s="7">
        <v>553.2034912109375</v>
      </c>
      <c r="B4552" s="7">
        <v>16</v>
      </c>
      <c r="D4552">
        <v>57</v>
      </c>
      <c r="E4552">
        <v>96</v>
      </c>
    </row>
    <row r="4553" spans="1:5" x14ac:dyDescent="0.25">
      <c r="A4553" s="7">
        <v>428.68545532226563</v>
      </c>
      <c r="B4553" s="7">
        <v>17</v>
      </c>
      <c r="D4553">
        <v>58</v>
      </c>
      <c r="E4553">
        <v>96</v>
      </c>
    </row>
    <row r="4554" spans="1:5" x14ac:dyDescent="0.25">
      <c r="A4554" s="7">
        <v>126.86692810058594</v>
      </c>
      <c r="B4554" s="7">
        <v>19</v>
      </c>
      <c r="D4554">
        <v>59</v>
      </c>
      <c r="E4554">
        <v>96</v>
      </c>
    </row>
    <row r="4555" spans="1:5" x14ac:dyDescent="0.25">
      <c r="A4555" s="7">
        <v>260.96734619140625</v>
      </c>
      <c r="B4555" s="7">
        <v>18</v>
      </c>
      <c r="D4555">
        <v>60</v>
      </c>
      <c r="E4555">
        <v>96</v>
      </c>
    </row>
    <row r="4556" spans="1:5" x14ac:dyDescent="0.25">
      <c r="A4556" s="7">
        <v>436.543701171875</v>
      </c>
      <c r="B4556" s="7">
        <v>20</v>
      </c>
      <c r="D4556">
        <v>61</v>
      </c>
      <c r="E4556">
        <v>96</v>
      </c>
    </row>
    <row r="4557" spans="1:5" x14ac:dyDescent="0.25">
      <c r="A4557" s="7">
        <v>142.11367797851563</v>
      </c>
      <c r="B4557" s="7">
        <v>18</v>
      </c>
      <c r="D4557">
        <v>62</v>
      </c>
      <c r="E4557">
        <v>96</v>
      </c>
    </row>
    <row r="4558" spans="1:5" x14ac:dyDescent="0.25">
      <c r="A4558" s="7">
        <v>496.50296020507813</v>
      </c>
      <c r="B4558" s="7">
        <v>17</v>
      </c>
      <c r="D4558">
        <v>63</v>
      </c>
      <c r="E4558">
        <v>96</v>
      </c>
    </row>
    <row r="4559" spans="1:5" x14ac:dyDescent="0.25">
      <c r="A4559" s="7">
        <v>426.11563110351563</v>
      </c>
      <c r="B4559" s="7">
        <v>19</v>
      </c>
      <c r="D4559">
        <v>64</v>
      </c>
      <c r="E4559">
        <v>96</v>
      </c>
    </row>
    <row r="4560" spans="1:5" x14ac:dyDescent="0.25">
      <c r="A4560" s="7">
        <v>177.45640563964844</v>
      </c>
      <c r="B4560" s="7">
        <v>19</v>
      </c>
      <c r="D4560">
        <v>65</v>
      </c>
      <c r="E4560">
        <v>96</v>
      </c>
    </row>
    <row r="4561" spans="1:5" x14ac:dyDescent="0.25">
      <c r="A4561" s="7">
        <v>553.2034912109375</v>
      </c>
      <c r="B4561" s="7">
        <v>16</v>
      </c>
      <c r="D4561">
        <v>66</v>
      </c>
      <c r="E4561">
        <v>96</v>
      </c>
    </row>
    <row r="4562" spans="1:5" x14ac:dyDescent="0.25">
      <c r="A4562" s="7">
        <v>460.83270263671875</v>
      </c>
      <c r="B4562" s="7">
        <v>18</v>
      </c>
      <c r="D4562">
        <v>67</v>
      </c>
      <c r="E4562">
        <v>96</v>
      </c>
    </row>
    <row r="4563" spans="1:5" x14ac:dyDescent="0.25">
      <c r="A4563" s="7">
        <v>344.08453369140625</v>
      </c>
      <c r="B4563" s="7">
        <v>18</v>
      </c>
      <c r="D4563">
        <v>68</v>
      </c>
      <c r="E4563">
        <v>96</v>
      </c>
    </row>
    <row r="4564" spans="1:5" x14ac:dyDescent="0.25">
      <c r="A4564" s="7">
        <v>260.96734619140625</v>
      </c>
      <c r="B4564" s="7">
        <v>17</v>
      </c>
      <c r="D4564">
        <v>69</v>
      </c>
      <c r="E4564">
        <v>96</v>
      </c>
    </row>
    <row r="4565" spans="1:5" x14ac:dyDescent="0.25">
      <c r="A4565" s="7">
        <v>442.70013427734375</v>
      </c>
      <c r="B4565" s="7">
        <v>16</v>
      </c>
      <c r="D4565">
        <v>70</v>
      </c>
      <c r="E4565">
        <v>96</v>
      </c>
    </row>
    <row r="4566" spans="1:5" x14ac:dyDescent="0.25">
      <c r="A4566" s="7">
        <v>107.37035369873047</v>
      </c>
      <c r="B4566" s="7">
        <v>18</v>
      </c>
      <c r="D4566">
        <v>71</v>
      </c>
      <c r="E4566">
        <v>96</v>
      </c>
    </row>
    <row r="4567" spans="1:5" x14ac:dyDescent="0.25">
      <c r="A4567" s="7">
        <v>415.15322875976563</v>
      </c>
      <c r="B4567" s="7">
        <v>19</v>
      </c>
      <c r="D4567">
        <v>72</v>
      </c>
      <c r="E4567">
        <v>96</v>
      </c>
    </row>
    <row r="4568" spans="1:5" x14ac:dyDescent="0.25">
      <c r="A4568" s="7">
        <v>442.70013427734375</v>
      </c>
      <c r="B4568" s="7">
        <v>15</v>
      </c>
      <c r="D4568">
        <v>73</v>
      </c>
      <c r="E4568">
        <v>96</v>
      </c>
    </row>
    <row r="4569" spans="1:5" x14ac:dyDescent="0.25">
      <c r="A4569" s="7">
        <v>426.21133422851563</v>
      </c>
      <c r="B4569" s="7">
        <v>16</v>
      </c>
      <c r="D4569">
        <v>74</v>
      </c>
      <c r="E4569">
        <v>96</v>
      </c>
    </row>
    <row r="4570" spans="1:5" x14ac:dyDescent="0.25">
      <c r="A4570" s="7">
        <v>209.9188232421875</v>
      </c>
      <c r="B4570" s="7">
        <v>15</v>
      </c>
      <c r="D4570">
        <v>75</v>
      </c>
      <c r="E4570">
        <v>96</v>
      </c>
    </row>
    <row r="4571" spans="1:5" x14ac:dyDescent="0.25">
      <c r="A4571" s="7">
        <v>426.11563110351563</v>
      </c>
      <c r="B4571" s="7">
        <v>17</v>
      </c>
      <c r="D4571">
        <v>76</v>
      </c>
      <c r="E4571">
        <v>96</v>
      </c>
    </row>
    <row r="4572" spans="1:5" x14ac:dyDescent="0.25">
      <c r="A4572" s="7">
        <v>468.04281616210938</v>
      </c>
      <c r="B4572" s="7">
        <v>21</v>
      </c>
      <c r="D4572">
        <v>77</v>
      </c>
      <c r="E4572">
        <v>96</v>
      </c>
    </row>
    <row r="4573" spans="1:5" x14ac:dyDescent="0.25">
      <c r="A4573" s="7">
        <v>505.76605224609375</v>
      </c>
      <c r="B4573" s="7">
        <v>18</v>
      </c>
      <c r="D4573">
        <v>78</v>
      </c>
      <c r="E4573">
        <v>96</v>
      </c>
    </row>
    <row r="4574" spans="1:5" x14ac:dyDescent="0.25">
      <c r="A4574" s="7">
        <v>111.55131530761719</v>
      </c>
      <c r="B4574" s="7">
        <v>21</v>
      </c>
      <c r="D4574">
        <v>79</v>
      </c>
      <c r="E4574">
        <v>96</v>
      </c>
    </row>
    <row r="4575" spans="1:5" x14ac:dyDescent="0.25">
      <c r="A4575" s="7">
        <v>142.11367797851563</v>
      </c>
      <c r="B4575" s="7">
        <v>17</v>
      </c>
      <c r="D4575">
        <v>80</v>
      </c>
      <c r="E4575">
        <v>96</v>
      </c>
    </row>
    <row r="4576" spans="1:5" x14ac:dyDescent="0.25">
      <c r="A4576" s="7">
        <v>321.0045166015625</v>
      </c>
      <c r="B4576" s="7">
        <v>16</v>
      </c>
      <c r="D4576">
        <v>81</v>
      </c>
      <c r="E4576">
        <v>96</v>
      </c>
    </row>
    <row r="4577" spans="1:5" x14ac:dyDescent="0.25">
      <c r="A4577" s="7">
        <v>321.0045166015625</v>
      </c>
      <c r="B4577" s="7">
        <v>13</v>
      </c>
      <c r="D4577">
        <v>82</v>
      </c>
      <c r="E4577">
        <v>96</v>
      </c>
    </row>
    <row r="4578" spans="1:5" x14ac:dyDescent="0.25">
      <c r="A4578" s="7">
        <v>392.89984130859375</v>
      </c>
      <c r="B4578" s="7">
        <v>13</v>
      </c>
      <c r="D4578">
        <v>83</v>
      </c>
      <c r="E4578">
        <v>96</v>
      </c>
    </row>
    <row r="4579" spans="1:5" x14ac:dyDescent="0.25">
      <c r="A4579" s="7">
        <v>415.37112426757813</v>
      </c>
      <c r="B4579" s="7">
        <v>17</v>
      </c>
      <c r="D4579">
        <v>84</v>
      </c>
      <c r="E4579">
        <v>96</v>
      </c>
    </row>
    <row r="4580" spans="1:5" x14ac:dyDescent="0.25">
      <c r="A4580" s="7">
        <v>465.22299194335938</v>
      </c>
      <c r="B4580" s="7">
        <v>23</v>
      </c>
      <c r="D4580">
        <v>85</v>
      </c>
      <c r="E4580">
        <v>96</v>
      </c>
    </row>
    <row r="4581" spans="1:5" x14ac:dyDescent="0.25">
      <c r="A4581" s="7">
        <v>200.439208984375</v>
      </c>
      <c r="B4581" s="7">
        <v>16</v>
      </c>
      <c r="D4581">
        <v>86</v>
      </c>
      <c r="E4581">
        <v>96</v>
      </c>
    </row>
    <row r="4582" spans="1:5" x14ac:dyDescent="0.25">
      <c r="A4582" s="7">
        <v>308.9976806640625</v>
      </c>
      <c r="B4582" s="7">
        <v>15</v>
      </c>
      <c r="D4582">
        <v>87</v>
      </c>
      <c r="E4582">
        <v>96</v>
      </c>
    </row>
    <row r="4583" spans="1:5" x14ac:dyDescent="0.25">
      <c r="A4583" s="7">
        <v>468.04281616210938</v>
      </c>
      <c r="B4583" s="7">
        <v>27</v>
      </c>
      <c r="D4583">
        <v>88</v>
      </c>
      <c r="E4583">
        <v>96</v>
      </c>
    </row>
    <row r="4584" spans="1:5" x14ac:dyDescent="0.25">
      <c r="A4584" s="7">
        <v>376.57211303710938</v>
      </c>
      <c r="B4584" s="7">
        <v>16</v>
      </c>
      <c r="D4584">
        <v>89</v>
      </c>
      <c r="E4584">
        <v>96</v>
      </c>
    </row>
    <row r="4585" spans="1:5" x14ac:dyDescent="0.25">
      <c r="A4585" s="7">
        <v>142.11367797851563</v>
      </c>
      <c r="B4585" s="7">
        <v>16</v>
      </c>
      <c r="D4585">
        <v>90</v>
      </c>
      <c r="E4585">
        <v>96</v>
      </c>
    </row>
    <row r="4586" spans="1:5" x14ac:dyDescent="0.25">
      <c r="A4586" s="7">
        <v>553.2034912109375</v>
      </c>
      <c r="B4586" s="7">
        <v>17</v>
      </c>
      <c r="D4586">
        <v>91</v>
      </c>
      <c r="E4586">
        <v>96</v>
      </c>
    </row>
    <row r="4587" spans="1:5" x14ac:dyDescent="0.25">
      <c r="A4587" s="7">
        <v>321.61013793945313</v>
      </c>
      <c r="B4587" s="7">
        <v>14</v>
      </c>
      <c r="D4587">
        <v>92</v>
      </c>
      <c r="E4587">
        <v>96</v>
      </c>
    </row>
    <row r="4588" spans="1:5" x14ac:dyDescent="0.25">
      <c r="A4588" s="7">
        <v>468.04281616210938</v>
      </c>
      <c r="B4588" s="7">
        <v>14</v>
      </c>
      <c r="D4588">
        <v>93</v>
      </c>
      <c r="E4588">
        <v>96</v>
      </c>
    </row>
    <row r="4589" spans="1:5" x14ac:dyDescent="0.25">
      <c r="A4589" s="7">
        <v>0</v>
      </c>
      <c r="B4589" s="7">
        <v>15</v>
      </c>
      <c r="D4589">
        <v>94</v>
      </c>
      <c r="E4589">
        <v>96</v>
      </c>
    </row>
    <row r="4590" spans="1:5" x14ac:dyDescent="0.25">
      <c r="A4590" s="7">
        <v>384.71267700195313</v>
      </c>
      <c r="B4590" s="7">
        <v>11</v>
      </c>
      <c r="D4590">
        <v>95</v>
      </c>
      <c r="E4590">
        <v>96</v>
      </c>
    </row>
    <row r="4591" spans="1:5" x14ac:dyDescent="0.25">
      <c r="A4591" s="7">
        <v>76.77801513671875</v>
      </c>
      <c r="B4591" s="7">
        <v>26</v>
      </c>
      <c r="D4591">
        <v>1</v>
      </c>
      <c r="E4591">
        <v>97</v>
      </c>
    </row>
    <row r="4592" spans="1:5" x14ac:dyDescent="0.25">
      <c r="A4592" s="7">
        <v>76.77801513671875</v>
      </c>
      <c r="B4592" s="7">
        <v>23</v>
      </c>
      <c r="D4592">
        <v>2</v>
      </c>
      <c r="E4592">
        <v>97</v>
      </c>
    </row>
    <row r="4593" spans="1:5" x14ac:dyDescent="0.25">
      <c r="A4593" s="7">
        <v>298.49508666992188</v>
      </c>
      <c r="B4593" s="7">
        <v>25</v>
      </c>
      <c r="D4593">
        <v>3</v>
      </c>
      <c r="E4593">
        <v>97</v>
      </c>
    </row>
    <row r="4594" spans="1:5" x14ac:dyDescent="0.25">
      <c r="A4594" s="7">
        <v>273.63265991210938</v>
      </c>
      <c r="B4594" s="7">
        <v>24</v>
      </c>
      <c r="D4594">
        <v>4</v>
      </c>
      <c r="E4594">
        <v>97</v>
      </c>
    </row>
    <row r="4595" spans="1:5" x14ac:dyDescent="0.25">
      <c r="A4595" s="7">
        <v>314.33987426757813</v>
      </c>
      <c r="B4595" s="7">
        <v>26</v>
      </c>
      <c r="D4595">
        <v>5</v>
      </c>
      <c r="E4595">
        <v>97</v>
      </c>
    </row>
    <row r="4596" spans="1:5" x14ac:dyDescent="0.25">
      <c r="A4596" s="7">
        <v>313.69161987304688</v>
      </c>
      <c r="B4596" s="7">
        <v>19</v>
      </c>
      <c r="D4596">
        <v>6</v>
      </c>
      <c r="E4596">
        <v>97</v>
      </c>
    </row>
    <row r="4597" spans="1:5" x14ac:dyDescent="0.25">
      <c r="A4597" s="7">
        <v>313.69161987304688</v>
      </c>
      <c r="B4597" s="7">
        <v>21</v>
      </c>
      <c r="D4597">
        <v>7</v>
      </c>
      <c r="E4597">
        <v>97</v>
      </c>
    </row>
    <row r="4598" spans="1:5" x14ac:dyDescent="0.25">
      <c r="A4598" s="7">
        <v>546.33013916015625</v>
      </c>
      <c r="B4598" s="7">
        <v>19</v>
      </c>
      <c r="D4598">
        <v>8</v>
      </c>
      <c r="E4598">
        <v>97</v>
      </c>
    </row>
    <row r="4599" spans="1:5" x14ac:dyDescent="0.25">
      <c r="A4599" s="7">
        <v>549.14117431640625</v>
      </c>
      <c r="B4599" s="7">
        <v>20</v>
      </c>
      <c r="D4599">
        <v>9</v>
      </c>
      <c r="E4599">
        <v>97</v>
      </c>
    </row>
    <row r="4600" spans="1:5" x14ac:dyDescent="0.25">
      <c r="A4600" s="7">
        <v>489.9959716796875</v>
      </c>
      <c r="B4600" s="7">
        <v>18</v>
      </c>
      <c r="D4600">
        <v>10</v>
      </c>
      <c r="E4600">
        <v>97</v>
      </c>
    </row>
    <row r="4601" spans="1:5" x14ac:dyDescent="0.25">
      <c r="A4601" s="7">
        <v>489.9959716796875</v>
      </c>
      <c r="B4601" s="7">
        <v>15</v>
      </c>
      <c r="D4601">
        <v>11</v>
      </c>
      <c r="E4601">
        <v>97</v>
      </c>
    </row>
    <row r="4602" spans="1:5" x14ac:dyDescent="0.25">
      <c r="A4602" s="7">
        <v>516.33111572265625</v>
      </c>
      <c r="B4602" s="7">
        <v>14</v>
      </c>
      <c r="D4602">
        <v>12</v>
      </c>
      <c r="E4602">
        <v>97</v>
      </c>
    </row>
    <row r="4603" spans="1:5" x14ac:dyDescent="0.25">
      <c r="A4603" s="7">
        <v>578.8543701171875</v>
      </c>
      <c r="B4603" s="7">
        <v>21</v>
      </c>
      <c r="D4603">
        <v>13</v>
      </c>
      <c r="E4603">
        <v>97</v>
      </c>
    </row>
    <row r="4604" spans="1:5" x14ac:dyDescent="0.25">
      <c r="A4604" s="7">
        <v>543.54876708984375</v>
      </c>
      <c r="B4604" s="7">
        <v>20</v>
      </c>
      <c r="D4604">
        <v>14</v>
      </c>
      <c r="E4604">
        <v>97</v>
      </c>
    </row>
    <row r="4605" spans="1:5" x14ac:dyDescent="0.25">
      <c r="A4605" s="7">
        <v>544.5396728515625</v>
      </c>
      <c r="B4605" s="7">
        <v>20</v>
      </c>
      <c r="D4605">
        <v>15</v>
      </c>
      <c r="E4605">
        <v>97</v>
      </c>
    </row>
    <row r="4606" spans="1:5" x14ac:dyDescent="0.25">
      <c r="A4606" s="7">
        <v>546.33013916015625</v>
      </c>
      <c r="B4606" s="7">
        <v>19</v>
      </c>
      <c r="D4606">
        <v>16</v>
      </c>
      <c r="E4606">
        <v>97</v>
      </c>
    </row>
    <row r="4607" spans="1:5" x14ac:dyDescent="0.25">
      <c r="A4607" s="7">
        <v>530.2596435546875</v>
      </c>
      <c r="B4607" s="7">
        <v>23</v>
      </c>
      <c r="D4607">
        <v>17</v>
      </c>
      <c r="E4607">
        <v>97</v>
      </c>
    </row>
    <row r="4608" spans="1:5" x14ac:dyDescent="0.25">
      <c r="A4608" s="7">
        <v>662.0107421875</v>
      </c>
      <c r="B4608" s="7">
        <v>19</v>
      </c>
      <c r="D4608">
        <v>18</v>
      </c>
      <c r="E4608">
        <v>97</v>
      </c>
    </row>
    <row r="4609" spans="1:5" x14ac:dyDescent="0.25">
      <c r="A4609" s="7">
        <v>610.672607421875</v>
      </c>
      <c r="B4609" s="7">
        <v>19</v>
      </c>
      <c r="D4609">
        <v>19</v>
      </c>
      <c r="E4609">
        <v>97</v>
      </c>
    </row>
    <row r="4610" spans="1:5" x14ac:dyDescent="0.25">
      <c r="A4610" s="7">
        <v>598.7667236328125</v>
      </c>
      <c r="B4610" s="7">
        <v>18</v>
      </c>
      <c r="D4610">
        <v>20</v>
      </c>
      <c r="E4610">
        <v>97</v>
      </c>
    </row>
    <row r="4611" spans="1:5" x14ac:dyDescent="0.25">
      <c r="A4611" s="7">
        <v>595.978515625</v>
      </c>
      <c r="B4611" s="7">
        <v>17</v>
      </c>
      <c r="D4611">
        <v>21</v>
      </c>
      <c r="E4611">
        <v>97</v>
      </c>
    </row>
    <row r="4612" spans="1:5" x14ac:dyDescent="0.25">
      <c r="A4612" s="7">
        <v>624.02459716796875</v>
      </c>
      <c r="B4612" s="7">
        <v>21</v>
      </c>
      <c r="D4612">
        <v>22</v>
      </c>
      <c r="E4612">
        <v>97</v>
      </c>
    </row>
    <row r="4613" spans="1:5" x14ac:dyDescent="0.25">
      <c r="A4613" s="7">
        <v>513.08984375</v>
      </c>
      <c r="B4613" s="7">
        <v>21</v>
      </c>
      <c r="D4613">
        <v>23</v>
      </c>
      <c r="E4613">
        <v>97</v>
      </c>
    </row>
    <row r="4614" spans="1:5" x14ac:dyDescent="0.25">
      <c r="A4614" s="7">
        <v>550.94635009765625</v>
      </c>
      <c r="B4614" s="7">
        <v>21</v>
      </c>
      <c r="D4614">
        <v>24</v>
      </c>
      <c r="E4614">
        <v>97</v>
      </c>
    </row>
    <row r="4615" spans="1:5" x14ac:dyDescent="0.25">
      <c r="A4615" s="7">
        <v>544.7342529296875</v>
      </c>
      <c r="B4615" s="7">
        <v>21</v>
      </c>
      <c r="D4615">
        <v>25</v>
      </c>
      <c r="E4615">
        <v>97</v>
      </c>
    </row>
    <row r="4616" spans="1:5" x14ac:dyDescent="0.25">
      <c r="A4616" s="7">
        <v>505.42816162109375</v>
      </c>
      <c r="B4616" s="7">
        <v>18</v>
      </c>
      <c r="D4616">
        <v>26</v>
      </c>
      <c r="E4616">
        <v>97</v>
      </c>
    </row>
    <row r="4617" spans="1:5" x14ac:dyDescent="0.25">
      <c r="A4617" s="7">
        <v>513.80194091796875</v>
      </c>
      <c r="B4617" s="7">
        <v>19</v>
      </c>
      <c r="D4617">
        <v>27</v>
      </c>
      <c r="E4617">
        <v>97</v>
      </c>
    </row>
    <row r="4618" spans="1:5" x14ac:dyDescent="0.25">
      <c r="A4618" s="7">
        <v>554.2958984375</v>
      </c>
      <c r="B4618" s="7">
        <v>21</v>
      </c>
      <c r="D4618">
        <v>28</v>
      </c>
      <c r="E4618">
        <v>97</v>
      </c>
    </row>
    <row r="4619" spans="1:5" x14ac:dyDescent="0.25">
      <c r="A4619" s="7">
        <v>602.20245361328125</v>
      </c>
      <c r="B4619" s="7">
        <v>20</v>
      </c>
      <c r="D4619">
        <v>29</v>
      </c>
      <c r="E4619">
        <v>97</v>
      </c>
    </row>
    <row r="4620" spans="1:5" x14ac:dyDescent="0.25">
      <c r="A4620" s="7">
        <v>513.80194091796875</v>
      </c>
      <c r="B4620" s="7">
        <v>14</v>
      </c>
      <c r="D4620">
        <v>30</v>
      </c>
      <c r="E4620">
        <v>97</v>
      </c>
    </row>
    <row r="4621" spans="1:5" x14ac:dyDescent="0.25">
      <c r="A4621" s="7">
        <v>539.6016845703125</v>
      </c>
      <c r="B4621" s="7">
        <v>18</v>
      </c>
      <c r="D4621">
        <v>31</v>
      </c>
      <c r="E4621">
        <v>97</v>
      </c>
    </row>
    <row r="4622" spans="1:5" x14ac:dyDescent="0.25">
      <c r="A4622" s="7">
        <v>595.31988525390625</v>
      </c>
      <c r="B4622" s="7">
        <v>14</v>
      </c>
      <c r="D4622">
        <v>32</v>
      </c>
      <c r="E4622">
        <v>97</v>
      </c>
    </row>
    <row r="4623" spans="1:5" x14ac:dyDescent="0.25">
      <c r="A4623" s="7">
        <v>530.27984619140625</v>
      </c>
      <c r="B4623" s="7">
        <v>14</v>
      </c>
      <c r="D4623">
        <v>33</v>
      </c>
      <c r="E4623">
        <v>97</v>
      </c>
    </row>
    <row r="4624" spans="1:5" x14ac:dyDescent="0.25">
      <c r="A4624" s="7">
        <v>513.80194091796875</v>
      </c>
      <c r="B4624" s="7">
        <v>16</v>
      </c>
      <c r="D4624">
        <v>34</v>
      </c>
      <c r="E4624">
        <v>97</v>
      </c>
    </row>
    <row r="4625" spans="1:5" x14ac:dyDescent="0.25">
      <c r="A4625" s="7">
        <v>577.95831298828125</v>
      </c>
      <c r="B4625" s="7">
        <v>16</v>
      </c>
      <c r="D4625">
        <v>35</v>
      </c>
      <c r="E4625">
        <v>97</v>
      </c>
    </row>
    <row r="4626" spans="1:5" x14ac:dyDescent="0.25">
      <c r="A4626" s="7">
        <v>562.2415771484375</v>
      </c>
      <c r="B4626" s="7">
        <v>14</v>
      </c>
      <c r="D4626">
        <v>36</v>
      </c>
      <c r="E4626">
        <v>97</v>
      </c>
    </row>
    <row r="4627" spans="1:5" x14ac:dyDescent="0.25">
      <c r="A4627" s="7">
        <v>472.6312255859375</v>
      </c>
      <c r="B4627" s="7">
        <v>17</v>
      </c>
      <c r="D4627">
        <v>37</v>
      </c>
      <c r="E4627">
        <v>97</v>
      </c>
    </row>
    <row r="4628" spans="1:5" x14ac:dyDescent="0.25">
      <c r="A4628" s="7">
        <v>598.521240234375</v>
      </c>
      <c r="B4628" s="7">
        <v>16</v>
      </c>
      <c r="D4628">
        <v>38</v>
      </c>
      <c r="E4628">
        <v>97</v>
      </c>
    </row>
    <row r="4629" spans="1:5" x14ac:dyDescent="0.25">
      <c r="A4629" s="7">
        <v>279.72360229492188</v>
      </c>
      <c r="B4629" s="7">
        <v>15</v>
      </c>
      <c r="D4629">
        <v>39</v>
      </c>
      <c r="E4629">
        <v>97</v>
      </c>
    </row>
    <row r="4630" spans="1:5" x14ac:dyDescent="0.25">
      <c r="A4630" s="7">
        <v>635.633056640625</v>
      </c>
      <c r="B4630" s="7">
        <v>21</v>
      </c>
      <c r="D4630">
        <v>40</v>
      </c>
      <c r="E4630">
        <v>97</v>
      </c>
    </row>
    <row r="4631" spans="1:5" x14ac:dyDescent="0.25">
      <c r="A4631" s="7">
        <v>540.54791259765625</v>
      </c>
      <c r="B4631" s="7">
        <v>16</v>
      </c>
      <c r="D4631">
        <v>41</v>
      </c>
      <c r="E4631">
        <v>97</v>
      </c>
    </row>
    <row r="4632" spans="1:5" x14ac:dyDescent="0.25">
      <c r="A4632" s="7">
        <v>660.550048828125</v>
      </c>
      <c r="B4632" s="7">
        <v>22</v>
      </c>
      <c r="D4632">
        <v>42</v>
      </c>
      <c r="E4632">
        <v>97</v>
      </c>
    </row>
    <row r="4633" spans="1:5" x14ac:dyDescent="0.25">
      <c r="A4633" s="7">
        <v>293.18316650390625</v>
      </c>
      <c r="B4633" s="7">
        <v>21</v>
      </c>
      <c r="D4633">
        <v>43</v>
      </c>
      <c r="E4633">
        <v>97</v>
      </c>
    </row>
    <row r="4634" spans="1:5" x14ac:dyDescent="0.25">
      <c r="A4634" s="7">
        <v>575.33673095703125</v>
      </c>
      <c r="B4634" s="7">
        <v>24</v>
      </c>
      <c r="D4634">
        <v>44</v>
      </c>
      <c r="E4634">
        <v>97</v>
      </c>
    </row>
    <row r="4635" spans="1:5" x14ac:dyDescent="0.25">
      <c r="A4635" s="7">
        <v>622.5401611328125</v>
      </c>
      <c r="B4635" s="7">
        <v>16</v>
      </c>
      <c r="D4635">
        <v>45</v>
      </c>
      <c r="E4635">
        <v>97</v>
      </c>
    </row>
    <row r="4636" spans="1:5" x14ac:dyDescent="0.25">
      <c r="A4636" s="7">
        <v>534.29974365234375</v>
      </c>
      <c r="B4636" s="7">
        <v>16</v>
      </c>
      <c r="D4636">
        <v>46</v>
      </c>
      <c r="E4636">
        <v>97</v>
      </c>
    </row>
    <row r="4637" spans="1:5" x14ac:dyDescent="0.25">
      <c r="A4637" s="7">
        <v>587.75347900390625</v>
      </c>
      <c r="B4637" s="7">
        <v>21</v>
      </c>
      <c r="D4637">
        <v>47</v>
      </c>
      <c r="E4637">
        <v>97</v>
      </c>
    </row>
    <row r="4638" spans="1:5" x14ac:dyDescent="0.25">
      <c r="A4638" s="7">
        <v>293.18316650390625</v>
      </c>
      <c r="B4638" s="7">
        <v>22</v>
      </c>
      <c r="D4638">
        <v>48</v>
      </c>
      <c r="E4638">
        <v>97</v>
      </c>
    </row>
    <row r="4639" spans="1:5" x14ac:dyDescent="0.25">
      <c r="A4639" s="7">
        <v>691.84820556640625</v>
      </c>
      <c r="B4639" s="7">
        <v>22</v>
      </c>
      <c r="D4639">
        <v>49</v>
      </c>
      <c r="E4639">
        <v>97</v>
      </c>
    </row>
    <row r="4640" spans="1:5" x14ac:dyDescent="0.25">
      <c r="A4640" s="7">
        <v>567.669921875</v>
      </c>
      <c r="B4640" s="7">
        <v>19</v>
      </c>
      <c r="D4640">
        <v>50</v>
      </c>
      <c r="E4640">
        <v>97</v>
      </c>
    </row>
    <row r="4641" spans="1:5" x14ac:dyDescent="0.25">
      <c r="A4641" s="7">
        <v>545.40325927734375</v>
      </c>
      <c r="B4641" s="7">
        <v>24</v>
      </c>
      <c r="D4641">
        <v>51</v>
      </c>
      <c r="E4641">
        <v>97</v>
      </c>
    </row>
    <row r="4642" spans="1:5" x14ac:dyDescent="0.25">
      <c r="A4642" s="7">
        <v>691.84820556640625</v>
      </c>
      <c r="B4642" s="7">
        <v>14</v>
      </c>
      <c r="D4642">
        <v>52</v>
      </c>
      <c r="E4642">
        <v>97</v>
      </c>
    </row>
    <row r="4643" spans="1:5" x14ac:dyDescent="0.25">
      <c r="A4643" s="7">
        <v>691.84820556640625</v>
      </c>
      <c r="B4643" s="7">
        <v>17</v>
      </c>
      <c r="D4643">
        <v>53</v>
      </c>
      <c r="E4643">
        <v>97</v>
      </c>
    </row>
    <row r="4644" spans="1:5" x14ac:dyDescent="0.25">
      <c r="A4644" s="7">
        <v>562.09326171875</v>
      </c>
      <c r="B4644" s="7">
        <v>17</v>
      </c>
      <c r="D4644">
        <v>54</v>
      </c>
      <c r="E4644">
        <v>97</v>
      </c>
    </row>
    <row r="4645" spans="1:5" x14ac:dyDescent="0.25">
      <c r="A4645" s="7">
        <v>573.673828125</v>
      </c>
      <c r="B4645" s="7">
        <v>22</v>
      </c>
      <c r="D4645">
        <v>55</v>
      </c>
      <c r="E4645">
        <v>97</v>
      </c>
    </row>
    <row r="4646" spans="1:5" x14ac:dyDescent="0.25">
      <c r="A4646" s="7">
        <v>691.84820556640625</v>
      </c>
      <c r="B4646" s="7">
        <v>23</v>
      </c>
      <c r="D4646">
        <v>56</v>
      </c>
      <c r="E4646">
        <v>97</v>
      </c>
    </row>
    <row r="4647" spans="1:5" x14ac:dyDescent="0.25">
      <c r="A4647" s="7">
        <v>463.0831298828125</v>
      </c>
      <c r="B4647" s="7">
        <v>13</v>
      </c>
      <c r="D4647">
        <v>57</v>
      </c>
      <c r="E4647">
        <v>97</v>
      </c>
    </row>
    <row r="4648" spans="1:5" x14ac:dyDescent="0.25">
      <c r="A4648" s="7">
        <v>548.39569091796875</v>
      </c>
      <c r="B4648" s="7">
        <v>16</v>
      </c>
      <c r="D4648">
        <v>58</v>
      </c>
      <c r="E4648">
        <v>97</v>
      </c>
    </row>
    <row r="4649" spans="1:5" x14ac:dyDescent="0.25">
      <c r="A4649" s="7">
        <v>109.42603302001953</v>
      </c>
      <c r="B4649" s="7">
        <v>17</v>
      </c>
      <c r="D4649">
        <v>59</v>
      </c>
      <c r="E4649">
        <v>97</v>
      </c>
    </row>
    <row r="4650" spans="1:5" x14ac:dyDescent="0.25">
      <c r="A4650" s="7">
        <v>199.95942687988281</v>
      </c>
      <c r="B4650" s="7">
        <v>18</v>
      </c>
      <c r="D4650">
        <v>60</v>
      </c>
      <c r="E4650">
        <v>97</v>
      </c>
    </row>
    <row r="4651" spans="1:5" x14ac:dyDescent="0.25">
      <c r="A4651" s="7">
        <v>556.172119140625</v>
      </c>
      <c r="B4651" s="7">
        <v>19</v>
      </c>
      <c r="D4651">
        <v>61</v>
      </c>
      <c r="E4651">
        <v>97</v>
      </c>
    </row>
    <row r="4652" spans="1:5" x14ac:dyDescent="0.25">
      <c r="A4652" s="7">
        <v>0</v>
      </c>
      <c r="B4652" s="7">
        <v>14</v>
      </c>
      <c r="D4652">
        <v>62</v>
      </c>
      <c r="E4652">
        <v>97</v>
      </c>
    </row>
    <row r="4653" spans="1:5" x14ac:dyDescent="0.25">
      <c r="A4653" s="7">
        <v>616.171875</v>
      </c>
      <c r="B4653" s="7">
        <v>15</v>
      </c>
      <c r="D4653">
        <v>63</v>
      </c>
      <c r="E4653">
        <v>97</v>
      </c>
    </row>
    <row r="4654" spans="1:5" x14ac:dyDescent="0.25">
      <c r="A4654" s="7">
        <v>533.99371337890625</v>
      </c>
      <c r="B4654" s="7">
        <v>23</v>
      </c>
      <c r="D4654">
        <v>64</v>
      </c>
      <c r="E4654">
        <v>97</v>
      </c>
    </row>
    <row r="4655" spans="1:5" x14ac:dyDescent="0.25">
      <c r="A4655" s="7">
        <v>81.378273010253906</v>
      </c>
      <c r="B4655" s="7">
        <v>17</v>
      </c>
      <c r="D4655">
        <v>65</v>
      </c>
      <c r="E4655">
        <v>97</v>
      </c>
    </row>
    <row r="4656" spans="1:5" x14ac:dyDescent="0.25">
      <c r="A4656" s="7">
        <v>463.0831298828125</v>
      </c>
      <c r="B4656" s="7">
        <v>16</v>
      </c>
      <c r="D4656">
        <v>66</v>
      </c>
      <c r="E4656">
        <v>97</v>
      </c>
    </row>
    <row r="4657" spans="1:5" x14ac:dyDescent="0.25">
      <c r="A4657" s="7">
        <v>586.819091796875</v>
      </c>
      <c r="B4657" s="7">
        <v>18</v>
      </c>
      <c r="D4657">
        <v>67</v>
      </c>
      <c r="E4657">
        <v>97</v>
      </c>
    </row>
    <row r="4658" spans="1:5" x14ac:dyDescent="0.25">
      <c r="A4658" s="7">
        <v>434.3944091796875</v>
      </c>
      <c r="B4658" s="7">
        <v>20</v>
      </c>
      <c r="D4658">
        <v>68</v>
      </c>
      <c r="E4658">
        <v>97</v>
      </c>
    </row>
    <row r="4659" spans="1:5" x14ac:dyDescent="0.25">
      <c r="A4659" s="7">
        <v>199.95942687988281</v>
      </c>
      <c r="B4659" s="7">
        <v>14</v>
      </c>
      <c r="D4659">
        <v>69</v>
      </c>
      <c r="E4659">
        <v>97</v>
      </c>
    </row>
    <row r="4660" spans="1:5" x14ac:dyDescent="0.25">
      <c r="A4660" s="7">
        <v>570.9527587890625</v>
      </c>
      <c r="B4660" s="7">
        <v>16</v>
      </c>
      <c r="D4660">
        <v>70</v>
      </c>
      <c r="E4660">
        <v>97</v>
      </c>
    </row>
    <row r="4661" spans="1:5" x14ac:dyDescent="0.25">
      <c r="A4661" s="7">
        <v>171.26614379882813</v>
      </c>
      <c r="B4661" s="7">
        <v>18</v>
      </c>
      <c r="D4661">
        <v>71</v>
      </c>
      <c r="E4661">
        <v>97</v>
      </c>
    </row>
    <row r="4662" spans="1:5" x14ac:dyDescent="0.25">
      <c r="A4662" s="7">
        <v>523.30877685546875</v>
      </c>
      <c r="B4662" s="7">
        <v>17</v>
      </c>
      <c r="D4662">
        <v>72</v>
      </c>
      <c r="E4662">
        <v>97</v>
      </c>
    </row>
    <row r="4663" spans="1:5" x14ac:dyDescent="0.25">
      <c r="A4663" s="7">
        <v>570.9527587890625</v>
      </c>
      <c r="B4663" s="7">
        <v>18</v>
      </c>
      <c r="D4663">
        <v>73</v>
      </c>
      <c r="E4663">
        <v>97</v>
      </c>
    </row>
    <row r="4664" spans="1:5" x14ac:dyDescent="0.25">
      <c r="A4664" s="7">
        <v>534.29974365234375</v>
      </c>
      <c r="B4664" s="7">
        <v>17</v>
      </c>
      <c r="D4664">
        <v>74</v>
      </c>
      <c r="E4664">
        <v>97</v>
      </c>
    </row>
    <row r="4665" spans="1:5" x14ac:dyDescent="0.25">
      <c r="A4665" s="7">
        <v>247.17607116699219</v>
      </c>
      <c r="B4665" s="7">
        <v>18</v>
      </c>
      <c r="D4665">
        <v>75</v>
      </c>
      <c r="E4665">
        <v>97</v>
      </c>
    </row>
    <row r="4666" spans="1:5" x14ac:dyDescent="0.25">
      <c r="A4666" s="7">
        <v>533.99371337890625</v>
      </c>
      <c r="B4666" s="7">
        <v>19</v>
      </c>
      <c r="D4666">
        <v>76</v>
      </c>
      <c r="E4666">
        <v>97</v>
      </c>
    </row>
    <row r="4667" spans="1:5" x14ac:dyDescent="0.25">
      <c r="A4667" s="7">
        <v>587.10809326171875</v>
      </c>
      <c r="B4667" s="7">
        <v>17</v>
      </c>
      <c r="D4667">
        <v>77</v>
      </c>
      <c r="E4667">
        <v>97</v>
      </c>
    </row>
    <row r="4668" spans="1:5" x14ac:dyDescent="0.25">
      <c r="A4668" s="7">
        <v>601.46484375</v>
      </c>
      <c r="B4668" s="7">
        <v>16</v>
      </c>
      <c r="D4668">
        <v>78</v>
      </c>
      <c r="E4668">
        <v>97</v>
      </c>
    </row>
    <row r="4669" spans="1:5" x14ac:dyDescent="0.25">
      <c r="A4669" s="7">
        <v>208.33737182617188</v>
      </c>
      <c r="B4669" s="7">
        <v>22</v>
      </c>
      <c r="D4669">
        <v>79</v>
      </c>
      <c r="E4669">
        <v>97</v>
      </c>
    </row>
    <row r="4670" spans="1:5" x14ac:dyDescent="0.25">
      <c r="A4670" s="7">
        <v>0</v>
      </c>
      <c r="B4670" s="7">
        <v>15</v>
      </c>
      <c r="D4670">
        <v>80</v>
      </c>
      <c r="E4670">
        <v>97</v>
      </c>
    </row>
    <row r="4671" spans="1:5" x14ac:dyDescent="0.25">
      <c r="A4671" s="7">
        <v>281.89389038085938</v>
      </c>
      <c r="B4671" s="7">
        <v>15</v>
      </c>
      <c r="D4671">
        <v>81</v>
      </c>
      <c r="E4671">
        <v>97</v>
      </c>
    </row>
    <row r="4672" spans="1:5" x14ac:dyDescent="0.25">
      <c r="A4672" s="7">
        <v>281.89389038085938</v>
      </c>
      <c r="B4672" s="7">
        <v>20</v>
      </c>
      <c r="D4672">
        <v>82</v>
      </c>
      <c r="E4672">
        <v>97</v>
      </c>
    </row>
    <row r="4673" spans="1:5" x14ac:dyDescent="0.25">
      <c r="A4673" s="7">
        <v>509.79153442382813</v>
      </c>
      <c r="B4673" s="7">
        <v>15</v>
      </c>
      <c r="D4673">
        <v>83</v>
      </c>
      <c r="E4673">
        <v>97</v>
      </c>
    </row>
    <row r="4674" spans="1:5" x14ac:dyDescent="0.25">
      <c r="A4674" s="7">
        <v>545.09033203125</v>
      </c>
      <c r="B4674" s="7">
        <v>17</v>
      </c>
      <c r="D4674">
        <v>84</v>
      </c>
      <c r="E4674">
        <v>97</v>
      </c>
    </row>
    <row r="4675" spans="1:5" x14ac:dyDescent="0.25">
      <c r="A4675" s="7">
        <v>588.9527587890625</v>
      </c>
      <c r="B4675" s="7">
        <v>21</v>
      </c>
      <c r="D4675">
        <v>85</v>
      </c>
      <c r="E4675">
        <v>97</v>
      </c>
    </row>
    <row r="4676" spans="1:5" x14ac:dyDescent="0.25">
      <c r="A4676" s="7">
        <v>90.98236083984375</v>
      </c>
      <c r="B4676" s="7">
        <v>17</v>
      </c>
      <c r="D4676">
        <v>86</v>
      </c>
      <c r="E4676">
        <v>97</v>
      </c>
    </row>
    <row r="4677" spans="1:5" x14ac:dyDescent="0.25">
      <c r="A4677" s="7">
        <v>389.18734741210938</v>
      </c>
      <c r="B4677" s="7">
        <v>15</v>
      </c>
      <c r="D4677">
        <v>87</v>
      </c>
      <c r="E4677">
        <v>97</v>
      </c>
    </row>
    <row r="4678" spans="1:5" x14ac:dyDescent="0.25">
      <c r="A4678" s="7">
        <v>587.10809326171875</v>
      </c>
      <c r="B4678" s="7">
        <v>21</v>
      </c>
      <c r="D4678">
        <v>88</v>
      </c>
      <c r="E4678">
        <v>97</v>
      </c>
    </row>
    <row r="4679" spans="1:5" x14ac:dyDescent="0.25">
      <c r="A4679" s="7">
        <v>505.47256469726563</v>
      </c>
      <c r="B4679" s="7">
        <v>17</v>
      </c>
      <c r="D4679">
        <v>89</v>
      </c>
      <c r="E4679">
        <v>97</v>
      </c>
    </row>
    <row r="4680" spans="1:5" x14ac:dyDescent="0.25">
      <c r="A4680" s="7">
        <v>0</v>
      </c>
      <c r="B4680" s="7">
        <v>13</v>
      </c>
      <c r="D4680">
        <v>90</v>
      </c>
      <c r="E4680">
        <v>97</v>
      </c>
    </row>
    <row r="4681" spans="1:5" x14ac:dyDescent="0.25">
      <c r="A4681" s="7">
        <v>463.0831298828125</v>
      </c>
      <c r="B4681" s="7">
        <v>14</v>
      </c>
      <c r="D4681">
        <v>91</v>
      </c>
      <c r="E4681">
        <v>97</v>
      </c>
    </row>
    <row r="4682" spans="1:5" x14ac:dyDescent="0.25">
      <c r="A4682" s="7">
        <v>244.60246276855469</v>
      </c>
      <c r="B4682" s="7">
        <v>15</v>
      </c>
      <c r="D4682">
        <v>92</v>
      </c>
      <c r="E4682">
        <v>97</v>
      </c>
    </row>
    <row r="4683" spans="1:5" x14ac:dyDescent="0.25">
      <c r="A4683" s="7">
        <v>587.10809326171875</v>
      </c>
      <c r="B4683" s="7">
        <v>20</v>
      </c>
      <c r="D4683">
        <v>93</v>
      </c>
      <c r="E4683">
        <v>97</v>
      </c>
    </row>
    <row r="4684" spans="1:5" x14ac:dyDescent="0.25">
      <c r="A4684" s="7">
        <v>142.11367797851563</v>
      </c>
      <c r="B4684" s="7">
        <v>20</v>
      </c>
      <c r="D4684">
        <v>94</v>
      </c>
      <c r="E4684">
        <v>97</v>
      </c>
    </row>
    <row r="4685" spans="1:5" x14ac:dyDescent="0.25">
      <c r="A4685" s="7">
        <v>461.97140502929688</v>
      </c>
      <c r="B4685" s="7">
        <v>16</v>
      </c>
      <c r="D4685">
        <v>95</v>
      </c>
      <c r="E4685">
        <v>97</v>
      </c>
    </row>
    <row r="4686" spans="1:5" x14ac:dyDescent="0.25">
      <c r="A4686" s="7">
        <v>142.11367797851563</v>
      </c>
      <c r="B4686" s="7">
        <v>14</v>
      </c>
      <c r="D4686">
        <v>96</v>
      </c>
      <c r="E4686">
        <v>97</v>
      </c>
    </row>
    <row r="4687" spans="1:5" x14ac:dyDescent="0.25">
      <c r="A4687" s="7">
        <v>520.094482421875</v>
      </c>
      <c r="B4687" s="7">
        <v>31</v>
      </c>
      <c r="D4687">
        <v>1</v>
      </c>
      <c r="E4687">
        <v>98</v>
      </c>
    </row>
    <row r="4688" spans="1:5" x14ac:dyDescent="0.25">
      <c r="A4688" s="7">
        <v>520.094482421875</v>
      </c>
      <c r="B4688" s="7">
        <v>29</v>
      </c>
      <c r="D4688">
        <v>2</v>
      </c>
      <c r="E4688">
        <v>98</v>
      </c>
    </row>
    <row r="4689" spans="1:5" x14ac:dyDescent="0.25">
      <c r="A4689" s="7">
        <v>200.01751708984375</v>
      </c>
      <c r="B4689" s="7">
        <v>24</v>
      </c>
      <c r="D4689">
        <v>3</v>
      </c>
      <c r="E4689">
        <v>98</v>
      </c>
    </row>
    <row r="4690" spans="1:5" x14ac:dyDescent="0.25">
      <c r="A4690" s="7">
        <v>230.37855529785156</v>
      </c>
      <c r="B4690" s="7">
        <v>24</v>
      </c>
      <c r="D4690">
        <v>4</v>
      </c>
      <c r="E4690">
        <v>98</v>
      </c>
    </row>
    <row r="4691" spans="1:5" x14ac:dyDescent="0.25">
      <c r="A4691" s="7">
        <v>211.45133972167969</v>
      </c>
      <c r="B4691" s="7">
        <v>24</v>
      </c>
      <c r="D4691">
        <v>5</v>
      </c>
      <c r="E4691">
        <v>98</v>
      </c>
    </row>
    <row r="4692" spans="1:5" x14ac:dyDescent="0.25">
      <c r="A4692" s="7">
        <v>221.19732666015625</v>
      </c>
      <c r="B4692" s="7">
        <v>27</v>
      </c>
      <c r="D4692">
        <v>6</v>
      </c>
      <c r="E4692">
        <v>98</v>
      </c>
    </row>
    <row r="4693" spans="1:5" x14ac:dyDescent="0.25">
      <c r="A4693" s="7">
        <v>221.19732666015625</v>
      </c>
      <c r="B4693" s="7">
        <v>28</v>
      </c>
      <c r="D4693">
        <v>7</v>
      </c>
      <c r="E4693">
        <v>98</v>
      </c>
    </row>
    <row r="4694" spans="1:5" x14ac:dyDescent="0.25">
      <c r="A4694" s="7">
        <v>156.18167114257813</v>
      </c>
      <c r="B4694" s="7">
        <v>23</v>
      </c>
      <c r="D4694">
        <v>8</v>
      </c>
      <c r="E4694">
        <v>98</v>
      </c>
    </row>
    <row r="4695" spans="1:5" x14ac:dyDescent="0.25">
      <c r="A4695" s="7">
        <v>140.86349487304688</v>
      </c>
      <c r="B4695" s="7">
        <v>24</v>
      </c>
      <c r="D4695">
        <v>9</v>
      </c>
      <c r="E4695">
        <v>98</v>
      </c>
    </row>
    <row r="4696" spans="1:5" x14ac:dyDescent="0.25">
      <c r="A4696" s="7">
        <v>23.459531784057617</v>
      </c>
      <c r="B4696" s="7">
        <v>21</v>
      </c>
      <c r="D4696">
        <v>10</v>
      </c>
      <c r="E4696">
        <v>98</v>
      </c>
    </row>
    <row r="4697" spans="1:5" x14ac:dyDescent="0.25">
      <c r="A4697" s="7">
        <v>23.459531784057617</v>
      </c>
      <c r="B4697" s="7">
        <v>21</v>
      </c>
      <c r="D4697">
        <v>11</v>
      </c>
      <c r="E4697">
        <v>98</v>
      </c>
    </row>
    <row r="4698" spans="1:5" x14ac:dyDescent="0.25">
      <c r="A4698" s="7">
        <v>73.224555969238281</v>
      </c>
      <c r="B4698" s="7">
        <v>20</v>
      </c>
      <c r="D4698">
        <v>12</v>
      </c>
      <c r="E4698">
        <v>98</v>
      </c>
    </row>
    <row r="4699" spans="1:5" x14ac:dyDescent="0.25">
      <c r="A4699" s="7">
        <v>163.82551574707031</v>
      </c>
      <c r="B4699" s="7">
        <v>16</v>
      </c>
      <c r="D4699">
        <v>13</v>
      </c>
      <c r="E4699">
        <v>98</v>
      </c>
    </row>
    <row r="4700" spans="1:5" x14ac:dyDescent="0.25">
      <c r="A4700" s="7">
        <v>158.61921691894531</v>
      </c>
      <c r="B4700" s="7">
        <v>21</v>
      </c>
      <c r="D4700">
        <v>14</v>
      </c>
      <c r="E4700">
        <v>98</v>
      </c>
    </row>
    <row r="4701" spans="1:5" x14ac:dyDescent="0.25">
      <c r="A4701" s="7">
        <v>154.545166015625</v>
      </c>
      <c r="B4701" s="7">
        <v>24</v>
      </c>
      <c r="D4701">
        <v>15</v>
      </c>
      <c r="E4701">
        <v>98</v>
      </c>
    </row>
    <row r="4702" spans="1:5" x14ac:dyDescent="0.25">
      <c r="A4702" s="7">
        <v>156.18167114257813</v>
      </c>
      <c r="B4702" s="7">
        <v>21</v>
      </c>
      <c r="D4702">
        <v>16</v>
      </c>
      <c r="E4702">
        <v>98</v>
      </c>
    </row>
    <row r="4703" spans="1:5" x14ac:dyDescent="0.25">
      <c r="A4703" s="7">
        <v>105.56341552734375</v>
      </c>
      <c r="B4703" s="7">
        <v>24</v>
      </c>
      <c r="D4703">
        <v>17</v>
      </c>
      <c r="E4703">
        <v>98</v>
      </c>
    </row>
    <row r="4704" spans="1:5" x14ac:dyDescent="0.25">
      <c r="A4704" s="7">
        <v>224.22840881347656</v>
      </c>
      <c r="B4704" s="7">
        <v>22</v>
      </c>
      <c r="D4704">
        <v>18</v>
      </c>
      <c r="E4704">
        <v>98</v>
      </c>
    </row>
    <row r="4705" spans="1:5" x14ac:dyDescent="0.25">
      <c r="A4705" s="7">
        <v>150.49833679199219</v>
      </c>
      <c r="B4705" s="7">
        <v>19</v>
      </c>
      <c r="D4705">
        <v>19</v>
      </c>
      <c r="E4705">
        <v>98</v>
      </c>
    </row>
    <row r="4706" spans="1:5" x14ac:dyDescent="0.25">
      <c r="A4706" s="7">
        <v>134.30686950683594</v>
      </c>
      <c r="B4706" s="7">
        <v>25</v>
      </c>
      <c r="D4706">
        <v>20</v>
      </c>
      <c r="E4706">
        <v>98</v>
      </c>
    </row>
    <row r="4707" spans="1:5" x14ac:dyDescent="0.25">
      <c r="A4707" s="7">
        <v>183.49549865722656</v>
      </c>
      <c r="B4707" s="7">
        <v>23</v>
      </c>
      <c r="D4707">
        <v>21</v>
      </c>
      <c r="E4707">
        <v>98</v>
      </c>
    </row>
    <row r="4708" spans="1:5" x14ac:dyDescent="0.25">
      <c r="A4708" s="7">
        <v>266.43991088867188</v>
      </c>
      <c r="B4708" s="7">
        <v>27</v>
      </c>
      <c r="D4708">
        <v>22</v>
      </c>
      <c r="E4708">
        <v>98</v>
      </c>
    </row>
    <row r="4709" spans="1:5" x14ac:dyDescent="0.25">
      <c r="A4709" s="7">
        <v>59.946769714355469</v>
      </c>
      <c r="B4709" s="7">
        <v>25</v>
      </c>
      <c r="D4709">
        <v>23</v>
      </c>
      <c r="E4709">
        <v>98</v>
      </c>
    </row>
    <row r="4710" spans="1:5" x14ac:dyDescent="0.25">
      <c r="A4710" s="7">
        <v>87.997993469238281</v>
      </c>
      <c r="B4710" s="7">
        <v>27</v>
      </c>
      <c r="D4710">
        <v>24</v>
      </c>
      <c r="E4710">
        <v>98</v>
      </c>
    </row>
    <row r="4711" spans="1:5" x14ac:dyDescent="0.25">
      <c r="A4711" s="7">
        <v>80.778121948242188</v>
      </c>
      <c r="B4711" s="7">
        <v>25</v>
      </c>
      <c r="D4711">
        <v>25</v>
      </c>
      <c r="E4711">
        <v>98</v>
      </c>
    </row>
    <row r="4712" spans="1:5" x14ac:dyDescent="0.25">
      <c r="A4712" s="7">
        <v>52.988727569580078</v>
      </c>
      <c r="B4712" s="7">
        <v>21</v>
      </c>
      <c r="D4712">
        <v>26</v>
      </c>
      <c r="E4712">
        <v>98</v>
      </c>
    </row>
    <row r="4713" spans="1:5" x14ac:dyDescent="0.25">
      <c r="A4713" s="7">
        <v>58.576488494873047</v>
      </c>
      <c r="B4713" s="7">
        <v>22</v>
      </c>
      <c r="D4713">
        <v>27</v>
      </c>
      <c r="E4713">
        <v>98</v>
      </c>
    </row>
    <row r="4714" spans="1:5" x14ac:dyDescent="0.25">
      <c r="A4714" s="7">
        <v>91.724395751953125</v>
      </c>
      <c r="B4714" s="7">
        <v>17</v>
      </c>
      <c r="D4714">
        <v>28</v>
      </c>
      <c r="E4714">
        <v>98</v>
      </c>
    </row>
    <row r="4715" spans="1:5" x14ac:dyDescent="0.25">
      <c r="A4715" s="7">
        <v>135.32133483886719</v>
      </c>
      <c r="B4715" s="7">
        <v>22</v>
      </c>
      <c r="D4715">
        <v>29</v>
      </c>
      <c r="E4715">
        <v>98</v>
      </c>
    </row>
    <row r="4716" spans="1:5" x14ac:dyDescent="0.25">
      <c r="A4716" s="7">
        <v>58.576488494873047</v>
      </c>
      <c r="B4716" s="7">
        <v>21</v>
      </c>
      <c r="D4716">
        <v>30</v>
      </c>
      <c r="E4716">
        <v>98</v>
      </c>
    </row>
    <row r="4717" spans="1:5" x14ac:dyDescent="0.25">
      <c r="A4717" s="7">
        <v>76.745559692382813</v>
      </c>
      <c r="B4717" s="7">
        <v>23</v>
      </c>
      <c r="D4717">
        <v>31</v>
      </c>
      <c r="E4717">
        <v>98</v>
      </c>
    </row>
    <row r="4718" spans="1:5" x14ac:dyDescent="0.25">
      <c r="A4718" s="7">
        <v>128.11445617675781</v>
      </c>
      <c r="B4718" s="7">
        <v>24</v>
      </c>
      <c r="D4718">
        <v>32</v>
      </c>
      <c r="E4718">
        <v>98</v>
      </c>
    </row>
    <row r="4719" spans="1:5" x14ac:dyDescent="0.25">
      <c r="A4719" s="7">
        <v>67.302169799804688</v>
      </c>
      <c r="B4719" s="7">
        <v>26</v>
      </c>
      <c r="D4719">
        <v>33</v>
      </c>
      <c r="E4719">
        <v>98</v>
      </c>
    </row>
    <row r="4720" spans="1:5" x14ac:dyDescent="0.25">
      <c r="A4720" s="7">
        <v>58.576488494873047</v>
      </c>
      <c r="B4720" s="7">
        <v>19</v>
      </c>
      <c r="D4720">
        <v>34</v>
      </c>
      <c r="E4720">
        <v>98</v>
      </c>
    </row>
    <row r="4721" spans="1:5" x14ac:dyDescent="0.25">
      <c r="A4721" s="7">
        <v>122.20473480224609</v>
      </c>
      <c r="B4721" s="7">
        <v>22</v>
      </c>
      <c r="D4721">
        <v>35</v>
      </c>
      <c r="E4721">
        <v>98</v>
      </c>
    </row>
    <row r="4722" spans="1:5" x14ac:dyDescent="0.25">
      <c r="A4722" s="7">
        <v>112.86923980712891</v>
      </c>
      <c r="B4722" s="7">
        <v>25</v>
      </c>
      <c r="D4722">
        <v>36</v>
      </c>
      <c r="E4722">
        <v>98</v>
      </c>
    </row>
    <row r="4723" spans="1:5" x14ac:dyDescent="0.25">
      <c r="A4723" s="7">
        <v>5.8440337181091309</v>
      </c>
      <c r="B4723" s="7">
        <v>25</v>
      </c>
      <c r="D4723">
        <v>37</v>
      </c>
      <c r="E4723">
        <v>98</v>
      </c>
    </row>
    <row r="4724" spans="1:5" x14ac:dyDescent="0.25">
      <c r="A4724" s="7">
        <v>131.52378845214844</v>
      </c>
      <c r="B4724" s="7">
        <v>24</v>
      </c>
      <c r="D4724">
        <v>38</v>
      </c>
      <c r="E4724">
        <v>98</v>
      </c>
    </row>
    <row r="4725" spans="1:5" x14ac:dyDescent="0.25">
      <c r="A4725" s="7">
        <v>310.93328857421875</v>
      </c>
      <c r="B4725" s="7">
        <v>21</v>
      </c>
      <c r="D4725">
        <v>39</v>
      </c>
      <c r="E4725">
        <v>98</v>
      </c>
    </row>
    <row r="4726" spans="1:5" x14ac:dyDescent="0.25">
      <c r="A4726" s="7">
        <v>266.29000854492188</v>
      </c>
      <c r="B4726" s="7">
        <v>23</v>
      </c>
      <c r="D4726">
        <v>40</v>
      </c>
      <c r="E4726">
        <v>98</v>
      </c>
    </row>
    <row r="4727" spans="1:5" x14ac:dyDescent="0.25">
      <c r="A4727" s="7">
        <v>150.11289978027344</v>
      </c>
      <c r="B4727" s="7">
        <v>25</v>
      </c>
      <c r="D4727">
        <v>41</v>
      </c>
      <c r="E4727">
        <v>98</v>
      </c>
    </row>
    <row r="4728" spans="1:5" x14ac:dyDescent="0.25">
      <c r="A4728" s="7">
        <v>242.67060852050781</v>
      </c>
      <c r="B4728" s="7">
        <v>26</v>
      </c>
      <c r="D4728">
        <v>42</v>
      </c>
      <c r="E4728">
        <v>98</v>
      </c>
    </row>
    <row r="4729" spans="1:5" x14ac:dyDescent="0.25">
      <c r="A4729" s="7">
        <v>288.04129028320313</v>
      </c>
      <c r="B4729" s="7">
        <v>26</v>
      </c>
      <c r="D4729">
        <v>43</v>
      </c>
      <c r="E4729">
        <v>98</v>
      </c>
    </row>
    <row r="4730" spans="1:5" x14ac:dyDescent="0.25">
      <c r="A4730" s="7">
        <v>118.27937316894531</v>
      </c>
      <c r="B4730" s="7">
        <v>24</v>
      </c>
      <c r="D4730">
        <v>44</v>
      </c>
      <c r="E4730">
        <v>98</v>
      </c>
    </row>
    <row r="4731" spans="1:5" x14ac:dyDescent="0.25">
      <c r="A4731" s="7">
        <v>156.50424194335938</v>
      </c>
      <c r="B4731" s="7">
        <v>21</v>
      </c>
      <c r="D4731">
        <v>45</v>
      </c>
      <c r="E4731">
        <v>98</v>
      </c>
    </row>
    <row r="4732" spans="1:5" x14ac:dyDescent="0.25">
      <c r="A4732" s="7">
        <v>104.99344635009766</v>
      </c>
      <c r="B4732" s="7">
        <v>28</v>
      </c>
      <c r="D4732">
        <v>46</v>
      </c>
      <c r="E4732">
        <v>98</v>
      </c>
    </row>
    <row r="4733" spans="1:5" x14ac:dyDescent="0.25">
      <c r="A4733" s="7">
        <v>179.168701171875</v>
      </c>
      <c r="B4733" s="7">
        <v>26</v>
      </c>
      <c r="D4733">
        <v>47</v>
      </c>
      <c r="E4733">
        <v>98</v>
      </c>
    </row>
    <row r="4734" spans="1:5" x14ac:dyDescent="0.25">
      <c r="A4734" s="7">
        <v>288.04129028320313</v>
      </c>
      <c r="B4734" s="7">
        <v>29</v>
      </c>
      <c r="D4734">
        <v>48</v>
      </c>
      <c r="E4734">
        <v>98</v>
      </c>
    </row>
    <row r="4735" spans="1:5" x14ac:dyDescent="0.25">
      <c r="A4735" s="7">
        <v>257.05758666992188</v>
      </c>
      <c r="B4735" s="7">
        <v>28</v>
      </c>
      <c r="D4735">
        <v>49</v>
      </c>
      <c r="E4735">
        <v>98</v>
      </c>
    </row>
    <row r="4736" spans="1:5" x14ac:dyDescent="0.25">
      <c r="A4736" s="7">
        <v>146.36494445800781</v>
      </c>
      <c r="B4736" s="7">
        <v>27</v>
      </c>
      <c r="D4736">
        <v>50</v>
      </c>
      <c r="E4736">
        <v>98</v>
      </c>
    </row>
    <row r="4737" spans="1:5" x14ac:dyDescent="0.25">
      <c r="A4737" s="7">
        <v>81.459426879882813</v>
      </c>
      <c r="B4737" s="7">
        <v>15</v>
      </c>
      <c r="D4737">
        <v>51</v>
      </c>
      <c r="E4737">
        <v>98</v>
      </c>
    </row>
    <row r="4738" spans="1:5" x14ac:dyDescent="0.25">
      <c r="A4738" s="7">
        <v>257.05758666992188</v>
      </c>
      <c r="B4738" s="7">
        <v>21</v>
      </c>
      <c r="D4738">
        <v>52</v>
      </c>
      <c r="E4738">
        <v>98</v>
      </c>
    </row>
    <row r="4739" spans="1:5" x14ac:dyDescent="0.25">
      <c r="A4739" s="7">
        <v>257.05758666992188</v>
      </c>
      <c r="B4739" s="7">
        <v>20</v>
      </c>
      <c r="D4739">
        <v>53</v>
      </c>
      <c r="E4739">
        <v>98</v>
      </c>
    </row>
    <row r="4740" spans="1:5" x14ac:dyDescent="0.25">
      <c r="A4740" s="7">
        <v>96.428565979003906</v>
      </c>
      <c r="B4740" s="7">
        <v>21</v>
      </c>
      <c r="D4740">
        <v>54</v>
      </c>
      <c r="E4740">
        <v>98</v>
      </c>
    </row>
    <row r="4741" spans="1:5" x14ac:dyDescent="0.25">
      <c r="A4741" s="7">
        <v>146.34516906738281</v>
      </c>
      <c r="B4741" s="7">
        <v>22</v>
      </c>
      <c r="D4741">
        <v>55</v>
      </c>
      <c r="E4741">
        <v>98</v>
      </c>
    </row>
    <row r="4742" spans="1:5" x14ac:dyDescent="0.25">
      <c r="A4742" s="7">
        <v>257.05758666992188</v>
      </c>
      <c r="B4742" s="7">
        <v>23</v>
      </c>
      <c r="D4742">
        <v>56</v>
      </c>
      <c r="E4742">
        <v>98</v>
      </c>
    </row>
    <row r="4743" spans="1:5" x14ac:dyDescent="0.25">
      <c r="A4743" s="7">
        <v>696.03411865234375</v>
      </c>
      <c r="B4743" s="7">
        <v>15</v>
      </c>
      <c r="D4743">
        <v>57</v>
      </c>
      <c r="E4743">
        <v>98</v>
      </c>
    </row>
    <row r="4744" spans="1:5" x14ac:dyDescent="0.25">
      <c r="A4744" s="7">
        <v>83.752105712890625</v>
      </c>
      <c r="B4744" s="7">
        <v>23</v>
      </c>
      <c r="D4744">
        <v>58</v>
      </c>
      <c r="E4744">
        <v>98</v>
      </c>
    </row>
    <row r="4745" spans="1:5" x14ac:dyDescent="0.25">
      <c r="A4745" s="7">
        <v>380.18115234375</v>
      </c>
      <c r="B4745" s="7">
        <v>21</v>
      </c>
      <c r="D4745">
        <v>59</v>
      </c>
      <c r="E4745">
        <v>98</v>
      </c>
    </row>
    <row r="4746" spans="1:5" x14ac:dyDescent="0.25">
      <c r="A4746" s="7">
        <v>448.06964111328125</v>
      </c>
      <c r="B4746" s="7">
        <v>26</v>
      </c>
      <c r="D4746">
        <v>60</v>
      </c>
      <c r="E4746">
        <v>98</v>
      </c>
    </row>
    <row r="4747" spans="1:5" x14ac:dyDescent="0.25">
      <c r="A4747" s="7">
        <v>91.581939697265625</v>
      </c>
      <c r="B4747" s="7">
        <v>26</v>
      </c>
      <c r="D4747">
        <v>61</v>
      </c>
      <c r="E4747">
        <v>98</v>
      </c>
    </row>
    <row r="4748" spans="1:5" x14ac:dyDescent="0.25">
      <c r="A4748" s="7">
        <v>467.3707275390625</v>
      </c>
      <c r="B4748" s="7">
        <v>22</v>
      </c>
      <c r="D4748">
        <v>62</v>
      </c>
      <c r="E4748">
        <v>98</v>
      </c>
    </row>
    <row r="4749" spans="1:5" x14ac:dyDescent="0.25">
      <c r="A4749" s="7">
        <v>151.29769897460938</v>
      </c>
      <c r="B4749" s="7">
        <v>22</v>
      </c>
      <c r="D4749">
        <v>63</v>
      </c>
      <c r="E4749">
        <v>98</v>
      </c>
    </row>
    <row r="4750" spans="1:5" x14ac:dyDescent="0.25">
      <c r="A4750" s="7">
        <v>105.54576873779297</v>
      </c>
      <c r="B4750" s="7">
        <v>25</v>
      </c>
      <c r="D4750">
        <v>64</v>
      </c>
      <c r="E4750">
        <v>98</v>
      </c>
    </row>
    <row r="4751" spans="1:5" x14ac:dyDescent="0.25">
      <c r="A4751" s="7">
        <v>454.14239501953125</v>
      </c>
      <c r="B4751" s="7">
        <v>19</v>
      </c>
      <c r="D4751">
        <v>65</v>
      </c>
      <c r="E4751">
        <v>98</v>
      </c>
    </row>
    <row r="4752" spans="1:5" x14ac:dyDescent="0.25">
      <c r="A4752" s="7">
        <v>696.03411865234375</v>
      </c>
      <c r="B4752" s="7">
        <v>18</v>
      </c>
      <c r="D4752">
        <v>66</v>
      </c>
      <c r="E4752">
        <v>98</v>
      </c>
    </row>
    <row r="4753" spans="1:5" x14ac:dyDescent="0.25">
      <c r="A4753" s="7">
        <v>120.57716369628906</v>
      </c>
      <c r="B4753" s="7">
        <v>23</v>
      </c>
      <c r="D4753">
        <v>67</v>
      </c>
      <c r="E4753">
        <v>98</v>
      </c>
    </row>
    <row r="4754" spans="1:5" x14ac:dyDescent="0.25">
      <c r="A4754" s="7">
        <v>136.40519714355469</v>
      </c>
      <c r="B4754" s="7">
        <v>24</v>
      </c>
      <c r="D4754">
        <v>68</v>
      </c>
      <c r="E4754">
        <v>98</v>
      </c>
    </row>
    <row r="4755" spans="1:5" x14ac:dyDescent="0.25">
      <c r="A4755" s="7">
        <v>448.06964111328125</v>
      </c>
      <c r="B4755" s="7">
        <v>20</v>
      </c>
      <c r="D4755">
        <v>69</v>
      </c>
      <c r="E4755">
        <v>98</v>
      </c>
    </row>
    <row r="4756" spans="1:5" x14ac:dyDescent="0.25">
      <c r="A4756" s="7">
        <v>108.8397216796875</v>
      </c>
      <c r="B4756" s="7">
        <v>19</v>
      </c>
      <c r="D4756">
        <v>70</v>
      </c>
      <c r="E4756">
        <v>98</v>
      </c>
    </row>
    <row r="4757" spans="1:5" x14ac:dyDescent="0.25">
      <c r="A4757" s="7">
        <v>302.66119384765625</v>
      </c>
      <c r="B4757" s="7">
        <v>25</v>
      </c>
      <c r="D4757">
        <v>71</v>
      </c>
      <c r="E4757">
        <v>98</v>
      </c>
    </row>
    <row r="4758" spans="1:5" x14ac:dyDescent="0.25">
      <c r="A4758" s="7">
        <v>96.580635070800781</v>
      </c>
      <c r="B4758" s="7">
        <v>24</v>
      </c>
      <c r="D4758">
        <v>72</v>
      </c>
      <c r="E4758">
        <v>98</v>
      </c>
    </row>
    <row r="4759" spans="1:5" x14ac:dyDescent="0.25">
      <c r="A4759" s="7">
        <v>108.8397216796875</v>
      </c>
      <c r="B4759" s="7">
        <v>22</v>
      </c>
      <c r="D4759">
        <v>73</v>
      </c>
      <c r="E4759">
        <v>98</v>
      </c>
    </row>
    <row r="4760" spans="1:5" x14ac:dyDescent="0.25">
      <c r="A4760" s="7">
        <v>104.99344635009766</v>
      </c>
      <c r="B4760" s="7">
        <v>22</v>
      </c>
      <c r="D4760">
        <v>74</v>
      </c>
      <c r="E4760">
        <v>98</v>
      </c>
    </row>
    <row r="4761" spans="1:5" x14ac:dyDescent="0.25">
      <c r="A4761" s="7">
        <v>289.23318481445313</v>
      </c>
      <c r="B4761" s="7">
        <v>23</v>
      </c>
      <c r="D4761">
        <v>75</v>
      </c>
      <c r="E4761">
        <v>98</v>
      </c>
    </row>
    <row r="4762" spans="1:5" x14ac:dyDescent="0.25">
      <c r="A4762" s="7">
        <v>105.54576873779297</v>
      </c>
      <c r="B4762" s="7">
        <v>25</v>
      </c>
      <c r="D4762">
        <v>76</v>
      </c>
      <c r="E4762">
        <v>98</v>
      </c>
    </row>
    <row r="4763" spans="1:5" x14ac:dyDescent="0.25">
      <c r="A4763" s="7">
        <v>123.10006713867188</v>
      </c>
      <c r="B4763" s="7">
        <v>20</v>
      </c>
      <c r="D4763">
        <v>77</v>
      </c>
      <c r="E4763">
        <v>98</v>
      </c>
    </row>
    <row r="4764" spans="1:5" x14ac:dyDescent="0.25">
      <c r="A4764" s="7">
        <v>202.61143493652344</v>
      </c>
      <c r="B4764" s="7">
        <v>23</v>
      </c>
      <c r="D4764">
        <v>78</v>
      </c>
      <c r="E4764">
        <v>98</v>
      </c>
    </row>
    <row r="4765" spans="1:5" x14ac:dyDescent="0.25">
      <c r="A4765" s="7">
        <v>260.07778930664063</v>
      </c>
      <c r="B4765" s="7">
        <v>23</v>
      </c>
      <c r="D4765">
        <v>79</v>
      </c>
      <c r="E4765">
        <v>98</v>
      </c>
    </row>
    <row r="4766" spans="1:5" x14ac:dyDescent="0.25">
      <c r="A4766" s="7">
        <v>467.3707275390625</v>
      </c>
      <c r="B4766" s="7">
        <v>21</v>
      </c>
      <c r="D4766">
        <v>80</v>
      </c>
      <c r="E4766">
        <v>98</v>
      </c>
    </row>
    <row r="4767" spans="1:5" x14ac:dyDescent="0.25">
      <c r="A4767" s="7">
        <v>438.81307983398438</v>
      </c>
      <c r="B4767" s="7">
        <v>22</v>
      </c>
      <c r="D4767">
        <v>81</v>
      </c>
      <c r="E4767">
        <v>98</v>
      </c>
    </row>
    <row r="4768" spans="1:5" x14ac:dyDescent="0.25">
      <c r="A4768" s="7">
        <v>438.81307983398438</v>
      </c>
      <c r="B4768" s="7">
        <v>18</v>
      </c>
      <c r="D4768">
        <v>82</v>
      </c>
      <c r="E4768">
        <v>98</v>
      </c>
    </row>
    <row r="4769" spans="1:5" x14ac:dyDescent="0.25">
      <c r="A4769" s="7">
        <v>53.654460906982422</v>
      </c>
      <c r="B4769" s="7">
        <v>21</v>
      </c>
      <c r="D4769">
        <v>83</v>
      </c>
      <c r="E4769">
        <v>98</v>
      </c>
    </row>
    <row r="4770" spans="1:5" x14ac:dyDescent="0.25">
      <c r="A4770" s="7">
        <v>89.793403625488281</v>
      </c>
      <c r="B4770" s="7">
        <v>26</v>
      </c>
      <c r="D4770">
        <v>84</v>
      </c>
      <c r="E4770">
        <v>98</v>
      </c>
    </row>
    <row r="4771" spans="1:5" x14ac:dyDescent="0.25">
      <c r="A4771" s="7">
        <v>121.58506011962891</v>
      </c>
      <c r="B4771" s="7">
        <v>14</v>
      </c>
      <c r="D4771">
        <v>85</v>
      </c>
      <c r="E4771">
        <v>98</v>
      </c>
    </row>
    <row r="4772" spans="1:5" x14ac:dyDescent="0.25">
      <c r="A4772" s="7">
        <v>477.5938720703125</v>
      </c>
      <c r="B4772" s="7">
        <v>20</v>
      </c>
      <c r="D4772">
        <v>86</v>
      </c>
      <c r="E4772">
        <v>98</v>
      </c>
    </row>
    <row r="4773" spans="1:5" x14ac:dyDescent="0.25">
      <c r="A4773" s="7">
        <v>170.73786926269531</v>
      </c>
      <c r="B4773" s="7">
        <v>21</v>
      </c>
      <c r="D4773">
        <v>87</v>
      </c>
      <c r="E4773">
        <v>98</v>
      </c>
    </row>
    <row r="4774" spans="1:5" x14ac:dyDescent="0.25">
      <c r="A4774" s="7">
        <v>123.10006713867188</v>
      </c>
      <c r="B4774" s="7">
        <v>32</v>
      </c>
      <c r="D4774">
        <v>88</v>
      </c>
      <c r="E4774">
        <v>98</v>
      </c>
    </row>
    <row r="4775" spans="1:5" x14ac:dyDescent="0.25">
      <c r="A4775" s="7">
        <v>55.116317749023438</v>
      </c>
      <c r="B4775" s="7">
        <v>22</v>
      </c>
      <c r="D4775">
        <v>89</v>
      </c>
      <c r="E4775">
        <v>98</v>
      </c>
    </row>
    <row r="4776" spans="1:5" x14ac:dyDescent="0.25">
      <c r="A4776" s="7">
        <v>467.3707275390625</v>
      </c>
      <c r="B4776" s="7">
        <v>19</v>
      </c>
      <c r="D4776">
        <v>90</v>
      </c>
      <c r="E4776">
        <v>98</v>
      </c>
    </row>
    <row r="4777" spans="1:5" x14ac:dyDescent="0.25">
      <c r="A4777" s="7">
        <v>696.03411865234375</v>
      </c>
      <c r="B4777" s="7">
        <v>20</v>
      </c>
      <c r="D4777">
        <v>91</v>
      </c>
      <c r="E4777">
        <v>98</v>
      </c>
    </row>
    <row r="4778" spans="1:5" x14ac:dyDescent="0.25">
      <c r="A4778" s="7">
        <v>503.12374877929688</v>
      </c>
      <c r="B4778" s="7">
        <v>24</v>
      </c>
      <c r="D4778">
        <v>92</v>
      </c>
      <c r="E4778">
        <v>98</v>
      </c>
    </row>
    <row r="4779" spans="1:5" x14ac:dyDescent="0.25">
      <c r="A4779" s="7">
        <v>123.10006713867188</v>
      </c>
      <c r="B4779" s="7">
        <v>17</v>
      </c>
      <c r="D4779">
        <v>93</v>
      </c>
      <c r="E4779">
        <v>98</v>
      </c>
    </row>
    <row r="4780" spans="1:5" x14ac:dyDescent="0.25">
      <c r="A4780" s="7">
        <v>345.24603271484375</v>
      </c>
      <c r="B4780" s="7">
        <v>21</v>
      </c>
      <c r="D4780">
        <v>94</v>
      </c>
      <c r="E4780">
        <v>98</v>
      </c>
    </row>
    <row r="4781" spans="1:5" x14ac:dyDescent="0.25">
      <c r="A4781" s="7">
        <v>188.00473022460938</v>
      </c>
      <c r="B4781" s="7">
        <v>17</v>
      </c>
      <c r="D4781">
        <v>95</v>
      </c>
      <c r="E4781">
        <v>98</v>
      </c>
    </row>
    <row r="4782" spans="1:5" x14ac:dyDescent="0.25">
      <c r="A4782" s="7">
        <v>345.24603271484375</v>
      </c>
      <c r="B4782" s="7">
        <v>19</v>
      </c>
      <c r="D4782">
        <v>96</v>
      </c>
      <c r="E4782">
        <v>98</v>
      </c>
    </row>
    <row r="4783" spans="1:5" x14ac:dyDescent="0.25">
      <c r="A4783" s="7">
        <v>467.3707275390625</v>
      </c>
      <c r="B4783" s="7">
        <v>17</v>
      </c>
      <c r="D4783">
        <v>97</v>
      </c>
      <c r="E4783">
        <v>98</v>
      </c>
    </row>
    <row r="4784" spans="1:5" x14ac:dyDescent="0.25">
      <c r="A4784" s="7">
        <v>672.42523193359375</v>
      </c>
      <c r="B4784" s="7">
        <v>25</v>
      </c>
      <c r="D4784">
        <v>1</v>
      </c>
      <c r="E4784">
        <v>99</v>
      </c>
    </row>
    <row r="4785" spans="1:5" x14ac:dyDescent="0.25">
      <c r="A4785" s="7">
        <v>672.42523193359375</v>
      </c>
      <c r="B4785" s="7">
        <v>23</v>
      </c>
      <c r="D4785">
        <v>2</v>
      </c>
      <c r="E4785">
        <v>99</v>
      </c>
    </row>
    <row r="4786" spans="1:5" x14ac:dyDescent="0.25">
      <c r="A4786" s="7">
        <v>338.21087646484375</v>
      </c>
      <c r="B4786" s="7">
        <v>24</v>
      </c>
      <c r="D4786">
        <v>3</v>
      </c>
      <c r="E4786">
        <v>99</v>
      </c>
    </row>
    <row r="4787" spans="1:5" x14ac:dyDescent="0.25">
      <c r="A4787" s="7">
        <v>368.17340087890625</v>
      </c>
      <c r="B4787" s="7">
        <v>24</v>
      </c>
      <c r="D4787">
        <v>4</v>
      </c>
      <c r="E4787">
        <v>99</v>
      </c>
    </row>
    <row r="4788" spans="1:5" x14ac:dyDescent="0.25">
      <c r="A4788" s="7">
        <v>337.46615600585938</v>
      </c>
      <c r="B4788" s="7">
        <v>24</v>
      </c>
      <c r="D4788">
        <v>5</v>
      </c>
      <c r="E4788">
        <v>99</v>
      </c>
    </row>
    <row r="4789" spans="1:5" x14ac:dyDescent="0.25">
      <c r="A4789" s="7">
        <v>344.31906127929688</v>
      </c>
      <c r="B4789" s="7">
        <v>17</v>
      </c>
      <c r="D4789">
        <v>6</v>
      </c>
      <c r="E4789">
        <v>99</v>
      </c>
    </row>
    <row r="4790" spans="1:5" x14ac:dyDescent="0.25">
      <c r="A4790" s="7">
        <v>344.31906127929688</v>
      </c>
      <c r="B4790" s="7">
        <v>20</v>
      </c>
      <c r="D4790">
        <v>7</v>
      </c>
      <c r="E4790">
        <v>99</v>
      </c>
    </row>
    <row r="4791" spans="1:5" x14ac:dyDescent="0.25">
      <c r="A4791" s="7">
        <v>220.41627502441406</v>
      </c>
      <c r="B4791" s="7">
        <v>22</v>
      </c>
      <c r="D4791">
        <v>8</v>
      </c>
      <c r="E4791">
        <v>99</v>
      </c>
    </row>
    <row r="4792" spans="1:5" x14ac:dyDescent="0.25">
      <c r="A4792" s="7">
        <v>198.09930419921875</v>
      </c>
      <c r="B4792" s="7">
        <v>20</v>
      </c>
      <c r="D4792">
        <v>9</v>
      </c>
      <c r="E4792">
        <v>99</v>
      </c>
    </row>
    <row r="4793" spans="1:5" x14ac:dyDescent="0.25">
      <c r="A4793" s="7">
        <v>146.12509155273438</v>
      </c>
      <c r="B4793" s="7">
        <v>18</v>
      </c>
      <c r="D4793">
        <v>10</v>
      </c>
      <c r="E4793">
        <v>99</v>
      </c>
    </row>
    <row r="4794" spans="1:5" x14ac:dyDescent="0.25">
      <c r="A4794" s="7">
        <v>146.12509155273438</v>
      </c>
      <c r="B4794" s="7">
        <v>16</v>
      </c>
      <c r="D4794">
        <v>11</v>
      </c>
      <c r="E4794">
        <v>99</v>
      </c>
    </row>
    <row r="4795" spans="1:5" x14ac:dyDescent="0.25">
      <c r="A4795" s="7">
        <v>156.27908325195313</v>
      </c>
      <c r="B4795" s="7">
        <v>15</v>
      </c>
      <c r="D4795">
        <v>12</v>
      </c>
      <c r="E4795">
        <v>99</v>
      </c>
    </row>
    <row r="4796" spans="1:5" x14ac:dyDescent="0.25">
      <c r="A4796" s="7">
        <v>195.94418334960938</v>
      </c>
      <c r="B4796" s="7">
        <v>13</v>
      </c>
      <c r="D4796">
        <v>13</v>
      </c>
      <c r="E4796">
        <v>99</v>
      </c>
    </row>
    <row r="4797" spans="1:5" x14ac:dyDescent="0.25">
      <c r="A4797" s="7">
        <v>225.98719787597656</v>
      </c>
      <c r="B4797" s="7">
        <v>21</v>
      </c>
      <c r="D4797">
        <v>14</v>
      </c>
      <c r="E4797">
        <v>99</v>
      </c>
    </row>
    <row r="4798" spans="1:5" x14ac:dyDescent="0.25">
      <c r="A4798" s="7">
        <v>220.07637023925781</v>
      </c>
      <c r="B4798" s="7">
        <v>17</v>
      </c>
      <c r="D4798">
        <v>15</v>
      </c>
      <c r="E4798">
        <v>99</v>
      </c>
    </row>
    <row r="4799" spans="1:5" x14ac:dyDescent="0.25">
      <c r="A4799" s="7">
        <v>220.41627502441406</v>
      </c>
      <c r="B4799" s="7">
        <v>13</v>
      </c>
      <c r="D4799">
        <v>16</v>
      </c>
      <c r="E4799">
        <v>99</v>
      </c>
    </row>
    <row r="4800" spans="1:5" x14ac:dyDescent="0.25">
      <c r="A4800" s="7">
        <v>106.68599700927734</v>
      </c>
      <c r="B4800" s="7">
        <v>25</v>
      </c>
      <c r="D4800">
        <v>17</v>
      </c>
      <c r="E4800">
        <v>99</v>
      </c>
    </row>
    <row r="4801" spans="1:5" x14ac:dyDescent="0.25">
      <c r="A4801" s="7">
        <v>187.55076599121094</v>
      </c>
      <c r="B4801" s="7">
        <v>16</v>
      </c>
      <c r="D4801">
        <v>18</v>
      </c>
      <c r="E4801">
        <v>99</v>
      </c>
    </row>
    <row r="4802" spans="1:5" x14ac:dyDescent="0.25">
      <c r="A4802" s="7">
        <v>107.49613189697266</v>
      </c>
      <c r="B4802" s="7">
        <v>22</v>
      </c>
      <c r="D4802">
        <v>19</v>
      </c>
      <c r="E4802">
        <v>99</v>
      </c>
    </row>
    <row r="4803" spans="1:5" x14ac:dyDescent="0.25">
      <c r="A4803" s="7">
        <v>89.069190979003906</v>
      </c>
      <c r="B4803" s="7">
        <v>19</v>
      </c>
      <c r="D4803">
        <v>20</v>
      </c>
      <c r="E4803">
        <v>99</v>
      </c>
    </row>
    <row r="4804" spans="1:5" x14ac:dyDescent="0.25">
      <c r="A4804" s="7">
        <v>205.67950439453125</v>
      </c>
      <c r="B4804" s="7">
        <v>14</v>
      </c>
      <c r="D4804">
        <v>21</v>
      </c>
      <c r="E4804">
        <v>99</v>
      </c>
    </row>
    <row r="4805" spans="1:5" x14ac:dyDescent="0.25">
      <c r="A4805" s="7">
        <v>301.89627075195313</v>
      </c>
      <c r="B4805" s="7">
        <v>20</v>
      </c>
      <c r="D4805">
        <v>22</v>
      </c>
      <c r="E4805">
        <v>99</v>
      </c>
    </row>
    <row r="4806" spans="1:5" x14ac:dyDescent="0.25">
      <c r="A4806" s="7">
        <v>112.35080718994141</v>
      </c>
      <c r="B4806" s="7">
        <v>19</v>
      </c>
      <c r="D4806">
        <v>23</v>
      </c>
      <c r="E4806">
        <v>99</v>
      </c>
    </row>
    <row r="4807" spans="1:5" x14ac:dyDescent="0.25">
      <c r="A4807" s="7">
        <v>111.1417236328125</v>
      </c>
      <c r="B4807" s="7">
        <v>21</v>
      </c>
      <c r="D4807">
        <v>24</v>
      </c>
      <c r="E4807">
        <v>99</v>
      </c>
    </row>
    <row r="4808" spans="1:5" x14ac:dyDescent="0.25">
      <c r="A4808" s="7">
        <v>84.013191223144531</v>
      </c>
      <c r="B4808" s="7">
        <v>17</v>
      </c>
      <c r="D4808">
        <v>25</v>
      </c>
      <c r="E4808">
        <v>99</v>
      </c>
    </row>
    <row r="4809" spans="1:5" x14ac:dyDescent="0.25">
      <c r="A4809" s="7">
        <v>120.08498382568359</v>
      </c>
      <c r="B4809" s="7">
        <v>16</v>
      </c>
      <c r="D4809">
        <v>26</v>
      </c>
      <c r="E4809">
        <v>99</v>
      </c>
    </row>
    <row r="4810" spans="1:5" x14ac:dyDescent="0.25">
      <c r="A4810" s="7">
        <v>143.48719787597656</v>
      </c>
      <c r="B4810" s="7">
        <v>19</v>
      </c>
      <c r="D4810">
        <v>27</v>
      </c>
      <c r="E4810">
        <v>99</v>
      </c>
    </row>
    <row r="4811" spans="1:5" x14ac:dyDescent="0.25">
      <c r="A4811" s="7">
        <v>110.57025146484375</v>
      </c>
      <c r="B4811" s="7">
        <v>21</v>
      </c>
      <c r="D4811">
        <v>28</v>
      </c>
      <c r="E4811">
        <v>99</v>
      </c>
    </row>
    <row r="4812" spans="1:5" x14ac:dyDescent="0.25">
      <c r="A4812" s="7">
        <v>46.012908935546875</v>
      </c>
      <c r="B4812" s="7">
        <v>15</v>
      </c>
      <c r="D4812">
        <v>29</v>
      </c>
      <c r="E4812">
        <v>99</v>
      </c>
    </row>
    <row r="4813" spans="1:5" x14ac:dyDescent="0.25">
      <c r="A4813" s="7">
        <v>143.48719787597656</v>
      </c>
      <c r="B4813" s="7">
        <v>14</v>
      </c>
      <c r="D4813">
        <v>30</v>
      </c>
      <c r="E4813">
        <v>99</v>
      </c>
    </row>
    <row r="4814" spans="1:5" x14ac:dyDescent="0.25">
      <c r="A4814" s="7">
        <v>88.119728088378906</v>
      </c>
      <c r="B4814" s="7">
        <v>20</v>
      </c>
      <c r="D4814">
        <v>31</v>
      </c>
      <c r="E4814">
        <v>99</v>
      </c>
    </row>
    <row r="4815" spans="1:5" x14ac:dyDescent="0.25">
      <c r="A4815" s="7">
        <v>54.29730224609375</v>
      </c>
      <c r="B4815" s="7">
        <v>21</v>
      </c>
      <c r="D4815">
        <v>32</v>
      </c>
      <c r="E4815">
        <v>99</v>
      </c>
    </row>
    <row r="4816" spans="1:5" x14ac:dyDescent="0.25">
      <c r="A4816" s="7">
        <v>97.628654479980469</v>
      </c>
      <c r="B4816" s="7">
        <v>21</v>
      </c>
      <c r="D4816">
        <v>33</v>
      </c>
      <c r="E4816">
        <v>99</v>
      </c>
    </row>
    <row r="4817" spans="1:5" x14ac:dyDescent="0.25">
      <c r="A4817" s="7">
        <v>143.48719787597656</v>
      </c>
      <c r="B4817" s="7">
        <v>19</v>
      </c>
      <c r="D4817">
        <v>34</v>
      </c>
      <c r="E4817">
        <v>99</v>
      </c>
    </row>
    <row r="4818" spans="1:5" x14ac:dyDescent="0.25">
      <c r="A4818" s="7">
        <v>121.60439300537109</v>
      </c>
      <c r="B4818" s="7">
        <v>16</v>
      </c>
      <c r="D4818">
        <v>35</v>
      </c>
      <c r="E4818">
        <v>99</v>
      </c>
    </row>
    <row r="4819" spans="1:5" x14ac:dyDescent="0.25">
      <c r="A4819" s="7">
        <v>66.056640625</v>
      </c>
      <c r="B4819" s="7">
        <v>15</v>
      </c>
      <c r="D4819">
        <v>36</v>
      </c>
      <c r="E4819">
        <v>99</v>
      </c>
    </row>
    <row r="4820" spans="1:5" x14ac:dyDescent="0.25">
      <c r="A4820" s="7">
        <v>160.69384765625</v>
      </c>
      <c r="B4820" s="7">
        <v>14</v>
      </c>
      <c r="D4820">
        <v>37</v>
      </c>
      <c r="E4820">
        <v>99</v>
      </c>
    </row>
    <row r="4821" spans="1:5" x14ac:dyDescent="0.25">
      <c r="A4821" s="7">
        <v>69.698600769042969</v>
      </c>
      <c r="B4821" s="7">
        <v>18</v>
      </c>
      <c r="D4821">
        <v>38</v>
      </c>
      <c r="E4821">
        <v>99</v>
      </c>
    </row>
    <row r="4822" spans="1:5" x14ac:dyDescent="0.25">
      <c r="A4822" s="7">
        <v>428.032470703125</v>
      </c>
      <c r="B4822" s="7">
        <v>16</v>
      </c>
      <c r="D4822">
        <v>39</v>
      </c>
      <c r="E4822">
        <v>99</v>
      </c>
    </row>
    <row r="4823" spans="1:5" x14ac:dyDescent="0.25">
      <c r="A4823" s="7">
        <v>292.1239013671875</v>
      </c>
      <c r="B4823" s="7">
        <v>20</v>
      </c>
      <c r="D4823">
        <v>40</v>
      </c>
      <c r="E4823">
        <v>99</v>
      </c>
    </row>
    <row r="4824" spans="1:5" x14ac:dyDescent="0.25">
      <c r="A4824" s="7">
        <v>218.40115356445313</v>
      </c>
      <c r="B4824" s="7">
        <v>15</v>
      </c>
      <c r="D4824">
        <v>41</v>
      </c>
      <c r="E4824">
        <v>99</v>
      </c>
    </row>
    <row r="4825" spans="1:5" x14ac:dyDescent="0.25">
      <c r="A4825" s="7">
        <v>227.46502685546875</v>
      </c>
      <c r="B4825" s="7">
        <v>18</v>
      </c>
      <c r="D4825">
        <v>42</v>
      </c>
      <c r="E4825">
        <v>99</v>
      </c>
    </row>
    <row r="4826" spans="1:5" x14ac:dyDescent="0.25">
      <c r="A4826" s="7">
        <v>403.9453125</v>
      </c>
      <c r="B4826" s="7">
        <v>20</v>
      </c>
      <c r="D4826">
        <v>43</v>
      </c>
      <c r="E4826">
        <v>99</v>
      </c>
    </row>
    <row r="4827" spans="1:5" x14ac:dyDescent="0.25">
      <c r="A4827" s="7">
        <v>118.66278839111328</v>
      </c>
      <c r="B4827" s="7">
        <v>26</v>
      </c>
      <c r="D4827">
        <v>44</v>
      </c>
      <c r="E4827">
        <v>99</v>
      </c>
    </row>
    <row r="4828" spans="1:5" x14ac:dyDescent="0.25">
      <c r="A4828" s="7">
        <v>77.537261962890625</v>
      </c>
      <c r="B4828" s="7">
        <v>17</v>
      </c>
      <c r="D4828">
        <v>45</v>
      </c>
      <c r="E4828">
        <v>99</v>
      </c>
    </row>
    <row r="4829" spans="1:5" x14ac:dyDescent="0.25">
      <c r="A4829" s="7">
        <v>100.98242950439453</v>
      </c>
      <c r="B4829" s="7">
        <v>19</v>
      </c>
      <c r="D4829">
        <v>46</v>
      </c>
      <c r="E4829">
        <v>99</v>
      </c>
    </row>
    <row r="4830" spans="1:5" x14ac:dyDescent="0.25">
      <c r="A4830" s="7">
        <v>108.06557464599609</v>
      </c>
      <c r="B4830" s="7">
        <v>23</v>
      </c>
      <c r="D4830">
        <v>47</v>
      </c>
      <c r="E4830">
        <v>99</v>
      </c>
    </row>
    <row r="4831" spans="1:5" x14ac:dyDescent="0.25">
      <c r="A4831" s="7">
        <v>403.9453125</v>
      </c>
      <c r="B4831" s="7">
        <v>21</v>
      </c>
      <c r="D4831">
        <v>48</v>
      </c>
      <c r="E4831">
        <v>99</v>
      </c>
    </row>
    <row r="4832" spans="1:5" x14ac:dyDescent="0.25">
      <c r="A4832" s="7">
        <v>211.89047241210938</v>
      </c>
      <c r="B4832" s="7">
        <v>16</v>
      </c>
      <c r="D4832">
        <v>49</v>
      </c>
      <c r="E4832">
        <v>99</v>
      </c>
    </row>
    <row r="4833" spans="1:5" x14ac:dyDescent="0.25">
      <c r="A4833" s="7">
        <v>92.194343566894531</v>
      </c>
      <c r="B4833" s="7">
        <v>20</v>
      </c>
      <c r="D4833">
        <v>50</v>
      </c>
      <c r="E4833">
        <v>99</v>
      </c>
    </row>
    <row r="4834" spans="1:5" x14ac:dyDescent="0.25">
      <c r="A4834" s="7">
        <v>83.334030151367188</v>
      </c>
      <c r="B4834" s="7">
        <v>23</v>
      </c>
      <c r="D4834">
        <v>51</v>
      </c>
      <c r="E4834">
        <v>99</v>
      </c>
    </row>
    <row r="4835" spans="1:5" x14ac:dyDescent="0.25">
      <c r="A4835" s="7">
        <v>211.89047241210938</v>
      </c>
      <c r="B4835" s="7">
        <v>16</v>
      </c>
      <c r="D4835">
        <v>52</v>
      </c>
      <c r="E4835">
        <v>99</v>
      </c>
    </row>
    <row r="4836" spans="1:5" x14ac:dyDescent="0.25">
      <c r="A4836" s="7">
        <v>211.89047241210938</v>
      </c>
      <c r="B4836" s="7">
        <v>17</v>
      </c>
      <c r="D4836">
        <v>53</v>
      </c>
      <c r="E4836">
        <v>99</v>
      </c>
    </row>
    <row r="4837" spans="1:5" x14ac:dyDescent="0.25">
      <c r="A4837" s="7">
        <v>95.932479858398438</v>
      </c>
      <c r="B4837" s="7">
        <v>21</v>
      </c>
      <c r="D4837">
        <v>54</v>
      </c>
      <c r="E4837">
        <v>99</v>
      </c>
    </row>
    <row r="4838" spans="1:5" x14ac:dyDescent="0.25">
      <c r="A4838" s="7">
        <v>82.7808837890625</v>
      </c>
      <c r="B4838" s="7">
        <v>17</v>
      </c>
      <c r="D4838">
        <v>55</v>
      </c>
      <c r="E4838">
        <v>99</v>
      </c>
    </row>
    <row r="4839" spans="1:5" x14ac:dyDescent="0.25">
      <c r="A4839" s="7">
        <v>211.89047241210938</v>
      </c>
      <c r="B4839" s="7">
        <v>19</v>
      </c>
      <c r="D4839">
        <v>56</v>
      </c>
      <c r="E4839">
        <v>99</v>
      </c>
    </row>
    <row r="4840" spans="1:5" x14ac:dyDescent="0.25">
      <c r="A4840" s="7">
        <v>790.17047119140625</v>
      </c>
      <c r="B4840" s="7">
        <v>16</v>
      </c>
      <c r="D4840">
        <v>57</v>
      </c>
      <c r="E4840">
        <v>99</v>
      </c>
    </row>
    <row r="4841" spans="1:5" x14ac:dyDescent="0.25">
      <c r="A4841" s="7">
        <v>81.282562255859375</v>
      </c>
      <c r="B4841" s="7">
        <v>15</v>
      </c>
      <c r="D4841">
        <v>58</v>
      </c>
      <c r="E4841">
        <v>99</v>
      </c>
    </row>
    <row r="4842" spans="1:5" x14ac:dyDescent="0.25">
      <c r="A4842" s="7">
        <v>531.1796875</v>
      </c>
      <c r="B4842" s="7">
        <v>20</v>
      </c>
      <c r="D4842">
        <v>59</v>
      </c>
      <c r="E4842">
        <v>99</v>
      </c>
    </row>
    <row r="4843" spans="1:5" x14ac:dyDescent="0.25">
      <c r="A4843" s="7">
        <v>577.58905029296875</v>
      </c>
      <c r="B4843" s="7">
        <v>19</v>
      </c>
      <c r="D4843">
        <v>60</v>
      </c>
      <c r="E4843">
        <v>99</v>
      </c>
    </row>
    <row r="4844" spans="1:5" x14ac:dyDescent="0.25">
      <c r="A4844" s="7">
        <v>73.604400634765625</v>
      </c>
      <c r="B4844" s="7">
        <v>12</v>
      </c>
      <c r="D4844">
        <v>61</v>
      </c>
      <c r="E4844">
        <v>99</v>
      </c>
    </row>
    <row r="4845" spans="1:5" x14ac:dyDescent="0.25">
      <c r="A4845" s="7">
        <v>625.36419677734375</v>
      </c>
      <c r="B4845" s="7">
        <v>17</v>
      </c>
      <c r="D4845">
        <v>62</v>
      </c>
      <c r="E4845">
        <v>99</v>
      </c>
    </row>
    <row r="4846" spans="1:5" x14ac:dyDescent="0.25">
      <c r="A4846" s="7">
        <v>23.861825942993164</v>
      </c>
      <c r="B4846" s="7">
        <v>16</v>
      </c>
      <c r="D4846">
        <v>63</v>
      </c>
      <c r="E4846">
        <v>99</v>
      </c>
    </row>
    <row r="4847" spans="1:5" x14ac:dyDescent="0.25">
      <c r="A4847" s="7">
        <v>101.75229644775391</v>
      </c>
      <c r="B4847" s="7">
        <v>19</v>
      </c>
      <c r="D4847">
        <v>64</v>
      </c>
      <c r="E4847">
        <v>99</v>
      </c>
    </row>
    <row r="4848" spans="1:5" x14ac:dyDescent="0.25">
      <c r="A4848" s="7">
        <v>603.399169921875</v>
      </c>
      <c r="B4848" s="7">
        <v>15</v>
      </c>
      <c r="D4848">
        <v>65</v>
      </c>
      <c r="E4848">
        <v>99</v>
      </c>
    </row>
    <row r="4849" spans="1:5" x14ac:dyDescent="0.25">
      <c r="A4849" s="7">
        <v>790.17047119140625</v>
      </c>
      <c r="B4849" s="7">
        <v>15</v>
      </c>
      <c r="D4849">
        <v>66</v>
      </c>
      <c r="E4849">
        <v>99</v>
      </c>
    </row>
    <row r="4850" spans="1:5" x14ac:dyDescent="0.25">
      <c r="A4850" s="7">
        <v>81.119102478027344</v>
      </c>
      <c r="B4850" s="7">
        <v>15</v>
      </c>
      <c r="D4850">
        <v>67</v>
      </c>
      <c r="E4850">
        <v>99</v>
      </c>
    </row>
    <row r="4851" spans="1:5" x14ac:dyDescent="0.25">
      <c r="A4851" s="7">
        <v>219.55755615234375</v>
      </c>
      <c r="B4851" s="7">
        <v>20</v>
      </c>
      <c r="D4851">
        <v>68</v>
      </c>
      <c r="E4851">
        <v>99</v>
      </c>
    </row>
    <row r="4852" spans="1:5" x14ac:dyDescent="0.25">
      <c r="A4852" s="7">
        <v>577.58905029296875</v>
      </c>
      <c r="B4852" s="7">
        <v>16</v>
      </c>
      <c r="D4852">
        <v>69</v>
      </c>
      <c r="E4852">
        <v>99</v>
      </c>
    </row>
    <row r="4853" spans="1:5" x14ac:dyDescent="0.25">
      <c r="A4853" s="7">
        <v>105.37249755859375</v>
      </c>
      <c r="B4853" s="7">
        <v>16</v>
      </c>
      <c r="D4853">
        <v>70</v>
      </c>
      <c r="E4853">
        <v>99</v>
      </c>
    </row>
    <row r="4854" spans="1:5" x14ac:dyDescent="0.25">
      <c r="A4854" s="7">
        <v>456.2493896484375</v>
      </c>
      <c r="B4854" s="7">
        <v>18</v>
      </c>
      <c r="D4854">
        <v>71</v>
      </c>
      <c r="E4854">
        <v>99</v>
      </c>
    </row>
    <row r="4855" spans="1:5" x14ac:dyDescent="0.25">
      <c r="A4855" s="7">
        <v>110.22814178466797</v>
      </c>
      <c r="B4855" s="7">
        <v>20</v>
      </c>
      <c r="D4855">
        <v>72</v>
      </c>
      <c r="E4855">
        <v>99</v>
      </c>
    </row>
    <row r="4856" spans="1:5" x14ac:dyDescent="0.25">
      <c r="A4856" s="7">
        <v>105.37249755859375</v>
      </c>
      <c r="B4856" s="7">
        <v>15</v>
      </c>
      <c r="D4856">
        <v>73</v>
      </c>
      <c r="E4856">
        <v>99</v>
      </c>
    </row>
    <row r="4857" spans="1:5" x14ac:dyDescent="0.25">
      <c r="A4857" s="7">
        <v>100.98242950439453</v>
      </c>
      <c r="B4857" s="7">
        <v>17</v>
      </c>
      <c r="D4857">
        <v>74</v>
      </c>
      <c r="E4857">
        <v>99</v>
      </c>
    </row>
    <row r="4858" spans="1:5" x14ac:dyDescent="0.25">
      <c r="A4858" s="7">
        <v>420.57229614257813</v>
      </c>
      <c r="B4858" s="7">
        <v>19</v>
      </c>
      <c r="D4858">
        <v>75</v>
      </c>
      <c r="E4858">
        <v>99</v>
      </c>
    </row>
    <row r="4859" spans="1:5" x14ac:dyDescent="0.25">
      <c r="A4859" s="7">
        <v>101.75229644775391</v>
      </c>
      <c r="B4859" s="7">
        <v>18</v>
      </c>
      <c r="D4859">
        <v>76</v>
      </c>
      <c r="E4859">
        <v>99</v>
      </c>
    </row>
    <row r="4860" spans="1:5" x14ac:dyDescent="0.25">
      <c r="A4860" s="7">
        <v>42.871055603027344</v>
      </c>
      <c r="B4860" s="7">
        <v>19</v>
      </c>
      <c r="D4860">
        <v>77</v>
      </c>
      <c r="E4860">
        <v>99</v>
      </c>
    </row>
    <row r="4861" spans="1:5" x14ac:dyDescent="0.25">
      <c r="A4861" s="7">
        <v>125.29373931884766</v>
      </c>
      <c r="B4861" s="7">
        <v>17</v>
      </c>
      <c r="D4861">
        <v>78</v>
      </c>
      <c r="E4861">
        <v>99</v>
      </c>
    </row>
    <row r="4862" spans="1:5" x14ac:dyDescent="0.25">
      <c r="A4862" s="7">
        <v>417.04904174804688</v>
      </c>
      <c r="B4862" s="7">
        <v>24</v>
      </c>
      <c r="D4862">
        <v>79</v>
      </c>
      <c r="E4862">
        <v>99</v>
      </c>
    </row>
    <row r="4863" spans="1:5" x14ac:dyDescent="0.25">
      <c r="A4863" s="7">
        <v>625.36419677734375</v>
      </c>
      <c r="B4863" s="7">
        <v>18</v>
      </c>
      <c r="D4863">
        <v>80</v>
      </c>
      <c r="E4863">
        <v>99</v>
      </c>
    </row>
    <row r="4864" spans="1:5" x14ac:dyDescent="0.25">
      <c r="A4864" s="7">
        <v>549.6573486328125</v>
      </c>
      <c r="B4864" s="7">
        <v>19</v>
      </c>
      <c r="D4864">
        <v>81</v>
      </c>
      <c r="E4864">
        <v>99</v>
      </c>
    </row>
    <row r="4865" spans="1:5" x14ac:dyDescent="0.25">
      <c r="A4865" s="7">
        <v>549.6573486328125</v>
      </c>
      <c r="B4865" s="7">
        <v>20</v>
      </c>
      <c r="D4865">
        <v>82</v>
      </c>
      <c r="E4865">
        <v>99</v>
      </c>
    </row>
    <row r="4866" spans="1:5" x14ac:dyDescent="0.25">
      <c r="A4866" s="7">
        <v>116.07972717285156</v>
      </c>
      <c r="B4866" s="7">
        <v>15</v>
      </c>
      <c r="D4866">
        <v>83</v>
      </c>
      <c r="E4866">
        <v>99</v>
      </c>
    </row>
    <row r="4867" spans="1:5" x14ac:dyDescent="0.25">
      <c r="A4867" s="7">
        <v>130.09947204589844</v>
      </c>
      <c r="B4867" s="7">
        <v>16</v>
      </c>
      <c r="D4867">
        <v>84</v>
      </c>
      <c r="E4867">
        <v>99</v>
      </c>
    </row>
    <row r="4868" spans="1:5" x14ac:dyDescent="0.25">
      <c r="A4868" s="7">
        <v>64.676567077636719</v>
      </c>
      <c r="B4868" s="7">
        <v>21</v>
      </c>
      <c r="D4868">
        <v>85</v>
      </c>
      <c r="E4868">
        <v>99</v>
      </c>
    </row>
    <row r="4869" spans="1:5" x14ac:dyDescent="0.25">
      <c r="A4869" s="7">
        <v>625.58245849609375</v>
      </c>
      <c r="B4869" s="7">
        <v>19</v>
      </c>
      <c r="D4869">
        <v>86</v>
      </c>
      <c r="E4869">
        <v>99</v>
      </c>
    </row>
    <row r="4870" spans="1:5" x14ac:dyDescent="0.25">
      <c r="A4870" s="7">
        <v>271.23681640625</v>
      </c>
      <c r="B4870" s="7">
        <v>18</v>
      </c>
      <c r="D4870">
        <v>87</v>
      </c>
      <c r="E4870">
        <v>99</v>
      </c>
    </row>
    <row r="4871" spans="1:5" x14ac:dyDescent="0.25">
      <c r="A4871" s="7">
        <v>42.871055603027344</v>
      </c>
      <c r="B4871" s="7">
        <v>28</v>
      </c>
      <c r="D4871">
        <v>88</v>
      </c>
      <c r="E4871">
        <v>99</v>
      </c>
    </row>
    <row r="4872" spans="1:5" x14ac:dyDescent="0.25">
      <c r="A4872" s="7">
        <v>152.70791625976563</v>
      </c>
      <c r="B4872" s="7">
        <v>14</v>
      </c>
      <c r="D4872">
        <v>89</v>
      </c>
      <c r="E4872">
        <v>99</v>
      </c>
    </row>
    <row r="4873" spans="1:5" x14ac:dyDescent="0.25">
      <c r="A4873" s="7">
        <v>625.36419677734375</v>
      </c>
      <c r="B4873" s="7">
        <v>21</v>
      </c>
      <c r="D4873">
        <v>90</v>
      </c>
      <c r="E4873">
        <v>99</v>
      </c>
    </row>
    <row r="4874" spans="1:5" x14ac:dyDescent="0.25">
      <c r="A4874" s="7">
        <v>790.17047119140625</v>
      </c>
      <c r="B4874" s="7">
        <v>17</v>
      </c>
      <c r="D4874">
        <v>91</v>
      </c>
      <c r="E4874">
        <v>99</v>
      </c>
    </row>
    <row r="4875" spans="1:5" x14ac:dyDescent="0.25">
      <c r="A4875" s="7">
        <v>625.3499755859375</v>
      </c>
      <c r="B4875" s="7">
        <v>22</v>
      </c>
      <c r="D4875">
        <v>92</v>
      </c>
      <c r="E4875">
        <v>99</v>
      </c>
    </row>
    <row r="4876" spans="1:5" x14ac:dyDescent="0.25">
      <c r="A4876" s="7">
        <v>42.871055603027344</v>
      </c>
      <c r="B4876" s="7">
        <v>18</v>
      </c>
      <c r="D4876">
        <v>93</v>
      </c>
      <c r="E4876">
        <v>99</v>
      </c>
    </row>
    <row r="4877" spans="1:5" x14ac:dyDescent="0.25">
      <c r="A4877" s="7">
        <v>508.71096801757813</v>
      </c>
      <c r="B4877" s="7">
        <v>18</v>
      </c>
      <c r="D4877">
        <v>94</v>
      </c>
      <c r="E4877">
        <v>99</v>
      </c>
    </row>
    <row r="4878" spans="1:5" x14ac:dyDescent="0.25">
      <c r="A4878" s="7">
        <v>236.94261169433594</v>
      </c>
      <c r="B4878" s="7">
        <v>16</v>
      </c>
      <c r="D4878">
        <v>95</v>
      </c>
      <c r="E4878">
        <v>99</v>
      </c>
    </row>
    <row r="4879" spans="1:5" x14ac:dyDescent="0.25">
      <c r="A4879" s="7">
        <v>508.71096801757813</v>
      </c>
      <c r="B4879" s="7">
        <v>19</v>
      </c>
      <c r="D4879">
        <v>96</v>
      </c>
      <c r="E4879">
        <v>99</v>
      </c>
    </row>
    <row r="4880" spans="1:5" x14ac:dyDescent="0.25">
      <c r="A4880" s="7">
        <v>625.36419677734375</v>
      </c>
      <c r="B4880" s="7">
        <v>18</v>
      </c>
      <c r="D4880">
        <v>97</v>
      </c>
      <c r="E4880">
        <v>99</v>
      </c>
    </row>
    <row r="4881" spans="1:5" x14ac:dyDescent="0.25">
      <c r="A4881" s="7">
        <v>164.76473999023438</v>
      </c>
      <c r="B4881" s="7">
        <v>24</v>
      </c>
      <c r="D4881">
        <v>98</v>
      </c>
      <c r="E4881">
        <v>99</v>
      </c>
    </row>
    <row r="4882" spans="1:5" x14ac:dyDescent="0.25">
      <c r="A4882" s="7">
        <v>76.77801513671875</v>
      </c>
      <c r="B4882" s="7">
        <v>23</v>
      </c>
      <c r="D4882">
        <v>1</v>
      </c>
      <c r="E4882">
        <v>100</v>
      </c>
    </row>
    <row r="4883" spans="1:5" x14ac:dyDescent="0.25">
      <c r="A4883" s="7">
        <v>76.77801513671875</v>
      </c>
      <c r="B4883" s="7">
        <v>26</v>
      </c>
      <c r="D4883">
        <v>2</v>
      </c>
      <c r="E4883">
        <v>100</v>
      </c>
    </row>
    <row r="4884" spans="1:5" x14ac:dyDescent="0.25">
      <c r="A4884" s="7">
        <v>298.49508666992188</v>
      </c>
      <c r="B4884" s="7">
        <v>27</v>
      </c>
      <c r="D4884">
        <v>3</v>
      </c>
      <c r="E4884">
        <v>100</v>
      </c>
    </row>
    <row r="4885" spans="1:5" x14ac:dyDescent="0.25">
      <c r="A4885" s="7">
        <v>273.63265991210938</v>
      </c>
      <c r="B4885" s="7">
        <v>28</v>
      </c>
      <c r="D4885">
        <v>4</v>
      </c>
      <c r="E4885">
        <v>100</v>
      </c>
    </row>
    <row r="4886" spans="1:5" x14ac:dyDescent="0.25">
      <c r="A4886" s="7">
        <v>314.33987426757813</v>
      </c>
      <c r="B4886" s="7">
        <v>30</v>
      </c>
      <c r="D4886">
        <v>5</v>
      </c>
      <c r="E4886">
        <v>100</v>
      </c>
    </row>
    <row r="4887" spans="1:5" x14ac:dyDescent="0.25">
      <c r="A4887" s="7">
        <v>313.69161987304688</v>
      </c>
      <c r="B4887" s="7">
        <v>26</v>
      </c>
      <c r="D4887">
        <v>6</v>
      </c>
      <c r="E4887">
        <v>100</v>
      </c>
    </row>
    <row r="4888" spans="1:5" x14ac:dyDescent="0.25">
      <c r="A4888" s="7">
        <v>313.69161987304688</v>
      </c>
      <c r="B4888" s="7">
        <v>27</v>
      </c>
      <c r="D4888">
        <v>7</v>
      </c>
      <c r="E4888">
        <v>100</v>
      </c>
    </row>
    <row r="4889" spans="1:5" x14ac:dyDescent="0.25">
      <c r="A4889" s="7">
        <v>546.33013916015625</v>
      </c>
      <c r="B4889" s="7">
        <v>25</v>
      </c>
      <c r="D4889">
        <v>8</v>
      </c>
      <c r="E4889">
        <v>100</v>
      </c>
    </row>
    <row r="4890" spans="1:5" x14ac:dyDescent="0.25">
      <c r="A4890" s="7">
        <v>549.14117431640625</v>
      </c>
      <c r="B4890" s="7">
        <v>23</v>
      </c>
      <c r="D4890">
        <v>9</v>
      </c>
      <c r="E4890">
        <v>100</v>
      </c>
    </row>
    <row r="4891" spans="1:5" x14ac:dyDescent="0.25">
      <c r="A4891" s="7">
        <v>489.9959716796875</v>
      </c>
      <c r="B4891" s="7">
        <v>18</v>
      </c>
      <c r="D4891">
        <v>10</v>
      </c>
      <c r="E4891">
        <v>100</v>
      </c>
    </row>
    <row r="4892" spans="1:5" x14ac:dyDescent="0.25">
      <c r="A4892" s="7">
        <v>489.9959716796875</v>
      </c>
      <c r="B4892" s="7">
        <v>17</v>
      </c>
      <c r="D4892">
        <v>11</v>
      </c>
      <c r="E4892">
        <v>100</v>
      </c>
    </row>
    <row r="4893" spans="1:5" x14ac:dyDescent="0.25">
      <c r="A4893" s="7">
        <v>516.33111572265625</v>
      </c>
      <c r="B4893" s="7">
        <v>17</v>
      </c>
      <c r="D4893">
        <v>12</v>
      </c>
      <c r="E4893">
        <v>100</v>
      </c>
    </row>
    <row r="4894" spans="1:5" x14ac:dyDescent="0.25">
      <c r="A4894" s="7">
        <v>578.8543701171875</v>
      </c>
      <c r="B4894" s="7">
        <v>18</v>
      </c>
      <c r="D4894">
        <v>13</v>
      </c>
      <c r="E4894">
        <v>100</v>
      </c>
    </row>
    <row r="4895" spans="1:5" x14ac:dyDescent="0.25">
      <c r="A4895" s="7">
        <v>543.54876708984375</v>
      </c>
      <c r="B4895" s="7">
        <v>17</v>
      </c>
      <c r="D4895">
        <v>14</v>
      </c>
      <c r="E4895">
        <v>100</v>
      </c>
    </row>
    <row r="4896" spans="1:5" x14ac:dyDescent="0.25">
      <c r="A4896" s="7">
        <v>544.5396728515625</v>
      </c>
      <c r="B4896" s="7">
        <v>24</v>
      </c>
      <c r="D4896">
        <v>15</v>
      </c>
      <c r="E4896">
        <v>100</v>
      </c>
    </row>
    <row r="4897" spans="1:5" x14ac:dyDescent="0.25">
      <c r="A4897" s="7">
        <v>546.33013916015625</v>
      </c>
      <c r="B4897" s="7">
        <v>22</v>
      </c>
      <c r="D4897">
        <v>16</v>
      </c>
      <c r="E4897">
        <v>100</v>
      </c>
    </row>
    <row r="4898" spans="1:5" x14ac:dyDescent="0.25">
      <c r="A4898" s="7">
        <v>530.2596435546875</v>
      </c>
      <c r="B4898" s="7">
        <v>23</v>
      </c>
      <c r="D4898">
        <v>17</v>
      </c>
      <c r="E4898">
        <v>100</v>
      </c>
    </row>
    <row r="4899" spans="1:5" x14ac:dyDescent="0.25">
      <c r="A4899" s="7">
        <v>662.0107421875</v>
      </c>
      <c r="B4899" s="7">
        <v>17</v>
      </c>
      <c r="D4899">
        <v>18</v>
      </c>
      <c r="E4899">
        <v>100</v>
      </c>
    </row>
    <row r="4900" spans="1:5" x14ac:dyDescent="0.25">
      <c r="A4900" s="7">
        <v>610.672607421875</v>
      </c>
      <c r="B4900" s="7">
        <v>21</v>
      </c>
      <c r="D4900">
        <v>19</v>
      </c>
      <c r="E4900">
        <v>100</v>
      </c>
    </row>
    <row r="4901" spans="1:5" x14ac:dyDescent="0.25">
      <c r="A4901" s="7">
        <v>598.7667236328125</v>
      </c>
      <c r="B4901" s="7">
        <v>19</v>
      </c>
      <c r="D4901">
        <v>20</v>
      </c>
      <c r="E4901">
        <v>100</v>
      </c>
    </row>
    <row r="4902" spans="1:5" x14ac:dyDescent="0.25">
      <c r="A4902" s="7">
        <v>595.978515625</v>
      </c>
      <c r="B4902" s="7">
        <v>18</v>
      </c>
      <c r="D4902">
        <v>21</v>
      </c>
      <c r="E4902">
        <v>100</v>
      </c>
    </row>
    <row r="4903" spans="1:5" x14ac:dyDescent="0.25">
      <c r="A4903" s="7">
        <v>624.02459716796875</v>
      </c>
      <c r="B4903" s="7">
        <v>21</v>
      </c>
      <c r="D4903">
        <v>22</v>
      </c>
      <c r="E4903">
        <v>100</v>
      </c>
    </row>
    <row r="4904" spans="1:5" x14ac:dyDescent="0.25">
      <c r="A4904" s="7">
        <v>513.08984375</v>
      </c>
      <c r="B4904" s="7">
        <v>24</v>
      </c>
      <c r="D4904">
        <v>23</v>
      </c>
      <c r="E4904">
        <v>100</v>
      </c>
    </row>
    <row r="4905" spans="1:5" x14ac:dyDescent="0.25">
      <c r="A4905" s="7">
        <v>550.94635009765625</v>
      </c>
      <c r="B4905" s="7">
        <v>20</v>
      </c>
      <c r="D4905">
        <v>24</v>
      </c>
      <c r="E4905">
        <v>100</v>
      </c>
    </row>
    <row r="4906" spans="1:5" x14ac:dyDescent="0.25">
      <c r="A4906" s="7">
        <v>544.7342529296875</v>
      </c>
      <c r="B4906" s="7">
        <v>19</v>
      </c>
      <c r="D4906">
        <v>25</v>
      </c>
      <c r="E4906">
        <v>100</v>
      </c>
    </row>
    <row r="4907" spans="1:5" x14ac:dyDescent="0.25">
      <c r="A4907" s="7">
        <v>505.42816162109375</v>
      </c>
      <c r="B4907" s="7">
        <v>19</v>
      </c>
      <c r="D4907">
        <v>26</v>
      </c>
      <c r="E4907">
        <v>100</v>
      </c>
    </row>
    <row r="4908" spans="1:5" x14ac:dyDescent="0.25">
      <c r="A4908" s="7">
        <v>513.80194091796875</v>
      </c>
      <c r="B4908" s="7">
        <v>20</v>
      </c>
      <c r="D4908">
        <v>27</v>
      </c>
      <c r="E4908">
        <v>100</v>
      </c>
    </row>
    <row r="4909" spans="1:5" x14ac:dyDescent="0.25">
      <c r="A4909" s="7">
        <v>554.2958984375</v>
      </c>
      <c r="B4909" s="7">
        <v>22</v>
      </c>
      <c r="D4909">
        <v>28</v>
      </c>
      <c r="E4909">
        <v>100</v>
      </c>
    </row>
    <row r="4910" spans="1:5" x14ac:dyDescent="0.25">
      <c r="A4910" s="7">
        <v>602.20245361328125</v>
      </c>
      <c r="B4910" s="7">
        <v>21</v>
      </c>
      <c r="D4910">
        <v>29</v>
      </c>
      <c r="E4910">
        <v>100</v>
      </c>
    </row>
    <row r="4911" spans="1:5" x14ac:dyDescent="0.25">
      <c r="A4911" s="7">
        <v>513.80194091796875</v>
      </c>
      <c r="B4911" s="7">
        <v>17</v>
      </c>
      <c r="D4911">
        <v>30</v>
      </c>
      <c r="E4911">
        <v>100</v>
      </c>
    </row>
    <row r="4912" spans="1:5" x14ac:dyDescent="0.25">
      <c r="A4912" s="7">
        <v>539.6016845703125</v>
      </c>
      <c r="B4912" s="7">
        <v>21</v>
      </c>
      <c r="D4912">
        <v>31</v>
      </c>
      <c r="E4912">
        <v>100</v>
      </c>
    </row>
    <row r="4913" spans="1:5" x14ac:dyDescent="0.25">
      <c r="A4913" s="7">
        <v>595.31988525390625</v>
      </c>
      <c r="B4913" s="7">
        <v>19</v>
      </c>
      <c r="D4913">
        <v>32</v>
      </c>
      <c r="E4913">
        <v>100</v>
      </c>
    </row>
    <row r="4914" spans="1:5" x14ac:dyDescent="0.25">
      <c r="A4914" s="7">
        <v>530.27984619140625</v>
      </c>
      <c r="B4914" s="7">
        <v>24</v>
      </c>
      <c r="D4914">
        <v>33</v>
      </c>
      <c r="E4914">
        <v>100</v>
      </c>
    </row>
    <row r="4915" spans="1:5" x14ac:dyDescent="0.25">
      <c r="A4915" s="7">
        <v>513.80194091796875</v>
      </c>
      <c r="B4915" s="7">
        <v>18</v>
      </c>
      <c r="D4915">
        <v>34</v>
      </c>
      <c r="E4915">
        <v>100</v>
      </c>
    </row>
    <row r="4916" spans="1:5" x14ac:dyDescent="0.25">
      <c r="A4916" s="7">
        <v>577.95831298828125</v>
      </c>
      <c r="B4916" s="7">
        <v>21</v>
      </c>
      <c r="D4916">
        <v>35</v>
      </c>
      <c r="E4916">
        <v>100</v>
      </c>
    </row>
    <row r="4917" spans="1:5" x14ac:dyDescent="0.25">
      <c r="A4917" s="7">
        <v>562.2415771484375</v>
      </c>
      <c r="B4917" s="7">
        <v>22</v>
      </c>
      <c r="D4917">
        <v>36</v>
      </c>
      <c r="E4917">
        <v>100</v>
      </c>
    </row>
    <row r="4918" spans="1:5" x14ac:dyDescent="0.25">
      <c r="A4918" s="7">
        <v>472.6312255859375</v>
      </c>
      <c r="B4918" s="7">
        <v>19</v>
      </c>
      <c r="D4918">
        <v>37</v>
      </c>
      <c r="E4918">
        <v>100</v>
      </c>
    </row>
    <row r="4919" spans="1:5" x14ac:dyDescent="0.25">
      <c r="A4919" s="7">
        <v>598.521240234375</v>
      </c>
      <c r="B4919" s="7">
        <v>21</v>
      </c>
      <c r="D4919">
        <v>38</v>
      </c>
      <c r="E4919">
        <v>100</v>
      </c>
    </row>
    <row r="4920" spans="1:5" x14ac:dyDescent="0.25">
      <c r="A4920" s="7">
        <v>279.72360229492188</v>
      </c>
      <c r="B4920" s="7">
        <v>18</v>
      </c>
      <c r="D4920">
        <v>39</v>
      </c>
      <c r="E4920">
        <v>100</v>
      </c>
    </row>
    <row r="4921" spans="1:5" x14ac:dyDescent="0.25">
      <c r="A4921" s="7">
        <v>635.633056640625</v>
      </c>
      <c r="B4921" s="7">
        <v>21</v>
      </c>
      <c r="D4921">
        <v>40</v>
      </c>
      <c r="E4921">
        <v>100</v>
      </c>
    </row>
    <row r="4922" spans="1:5" x14ac:dyDescent="0.25">
      <c r="A4922" s="7">
        <v>540.54791259765625</v>
      </c>
      <c r="B4922" s="7">
        <v>22</v>
      </c>
      <c r="D4922">
        <v>41</v>
      </c>
      <c r="E4922">
        <v>100</v>
      </c>
    </row>
    <row r="4923" spans="1:5" x14ac:dyDescent="0.25">
      <c r="A4923" s="7">
        <v>660.550048828125</v>
      </c>
      <c r="B4923" s="7">
        <v>24</v>
      </c>
      <c r="D4923">
        <v>42</v>
      </c>
      <c r="E4923">
        <v>100</v>
      </c>
    </row>
    <row r="4924" spans="1:5" x14ac:dyDescent="0.25">
      <c r="A4924" s="7">
        <v>293.18316650390625</v>
      </c>
      <c r="B4924" s="7">
        <v>18</v>
      </c>
      <c r="D4924">
        <v>43</v>
      </c>
      <c r="E4924">
        <v>100</v>
      </c>
    </row>
    <row r="4925" spans="1:5" x14ac:dyDescent="0.25">
      <c r="A4925" s="7">
        <v>575.33673095703125</v>
      </c>
      <c r="B4925" s="7">
        <v>22</v>
      </c>
      <c r="D4925">
        <v>44</v>
      </c>
      <c r="E4925">
        <v>100</v>
      </c>
    </row>
    <row r="4926" spans="1:5" x14ac:dyDescent="0.25">
      <c r="A4926" s="7">
        <v>622.5401611328125</v>
      </c>
      <c r="B4926" s="7">
        <v>15</v>
      </c>
      <c r="D4926">
        <v>45</v>
      </c>
      <c r="E4926">
        <v>100</v>
      </c>
    </row>
    <row r="4927" spans="1:5" x14ac:dyDescent="0.25">
      <c r="A4927" s="7">
        <v>534.29974365234375</v>
      </c>
      <c r="B4927" s="7">
        <v>25</v>
      </c>
      <c r="D4927">
        <v>46</v>
      </c>
      <c r="E4927">
        <v>100</v>
      </c>
    </row>
    <row r="4928" spans="1:5" x14ac:dyDescent="0.25">
      <c r="A4928" s="7">
        <v>587.75347900390625</v>
      </c>
      <c r="B4928" s="7">
        <v>23</v>
      </c>
      <c r="D4928">
        <v>47</v>
      </c>
      <c r="E4928">
        <v>100</v>
      </c>
    </row>
    <row r="4929" spans="1:5" x14ac:dyDescent="0.25">
      <c r="A4929" s="7">
        <v>293.18316650390625</v>
      </c>
      <c r="B4929" s="7">
        <v>25</v>
      </c>
      <c r="D4929">
        <v>48</v>
      </c>
      <c r="E4929">
        <v>100</v>
      </c>
    </row>
    <row r="4930" spans="1:5" x14ac:dyDescent="0.25">
      <c r="A4930" s="7">
        <v>691.84820556640625</v>
      </c>
      <c r="B4930" s="7">
        <v>24</v>
      </c>
      <c r="D4930">
        <v>49</v>
      </c>
      <c r="E4930">
        <v>100</v>
      </c>
    </row>
    <row r="4931" spans="1:5" x14ac:dyDescent="0.25">
      <c r="A4931" s="7">
        <v>567.669921875</v>
      </c>
      <c r="B4931" s="7">
        <v>21</v>
      </c>
      <c r="D4931">
        <v>50</v>
      </c>
      <c r="E4931">
        <v>100</v>
      </c>
    </row>
    <row r="4932" spans="1:5" x14ac:dyDescent="0.25">
      <c r="A4932" s="7">
        <v>545.40325927734375</v>
      </c>
      <c r="B4932" s="7">
        <v>24</v>
      </c>
      <c r="D4932">
        <v>51</v>
      </c>
      <c r="E4932">
        <v>100</v>
      </c>
    </row>
    <row r="4933" spans="1:5" x14ac:dyDescent="0.25">
      <c r="A4933" s="7">
        <v>691.84820556640625</v>
      </c>
      <c r="B4933" s="7">
        <v>15</v>
      </c>
      <c r="D4933">
        <v>52</v>
      </c>
      <c r="E4933">
        <v>100</v>
      </c>
    </row>
    <row r="4934" spans="1:5" x14ac:dyDescent="0.25">
      <c r="A4934" s="7">
        <v>691.84820556640625</v>
      </c>
      <c r="B4934" s="7">
        <v>14</v>
      </c>
      <c r="D4934">
        <v>53</v>
      </c>
      <c r="E4934">
        <v>100</v>
      </c>
    </row>
    <row r="4935" spans="1:5" x14ac:dyDescent="0.25">
      <c r="A4935" s="7">
        <v>562.09326171875</v>
      </c>
      <c r="B4935" s="7">
        <v>18</v>
      </c>
      <c r="D4935">
        <v>54</v>
      </c>
      <c r="E4935">
        <v>100</v>
      </c>
    </row>
    <row r="4936" spans="1:5" x14ac:dyDescent="0.25">
      <c r="A4936" s="7">
        <v>573.673828125</v>
      </c>
      <c r="B4936" s="7">
        <v>22</v>
      </c>
      <c r="D4936">
        <v>55</v>
      </c>
      <c r="E4936">
        <v>100</v>
      </c>
    </row>
    <row r="4937" spans="1:5" x14ac:dyDescent="0.25">
      <c r="A4937" s="7">
        <v>691.84820556640625</v>
      </c>
      <c r="B4937" s="7">
        <v>25</v>
      </c>
      <c r="D4937">
        <v>56</v>
      </c>
      <c r="E4937">
        <v>100</v>
      </c>
    </row>
    <row r="4938" spans="1:5" x14ac:dyDescent="0.25">
      <c r="A4938" s="7">
        <v>463.0831298828125</v>
      </c>
      <c r="B4938" s="7">
        <v>19</v>
      </c>
      <c r="D4938">
        <v>57</v>
      </c>
      <c r="E4938">
        <v>100</v>
      </c>
    </row>
    <row r="4939" spans="1:5" x14ac:dyDescent="0.25">
      <c r="A4939" s="7">
        <v>548.39569091796875</v>
      </c>
      <c r="B4939" s="7">
        <v>19</v>
      </c>
      <c r="D4939">
        <v>58</v>
      </c>
      <c r="E4939">
        <v>100</v>
      </c>
    </row>
    <row r="4940" spans="1:5" x14ac:dyDescent="0.25">
      <c r="A4940" s="7">
        <v>109.42603302001953</v>
      </c>
      <c r="B4940" s="7">
        <v>21</v>
      </c>
      <c r="D4940">
        <v>59</v>
      </c>
      <c r="E4940">
        <v>100</v>
      </c>
    </row>
    <row r="4941" spans="1:5" x14ac:dyDescent="0.25">
      <c r="A4941" s="7">
        <v>199.95942687988281</v>
      </c>
      <c r="B4941" s="7">
        <v>19</v>
      </c>
      <c r="D4941">
        <v>60</v>
      </c>
      <c r="E4941">
        <v>100</v>
      </c>
    </row>
    <row r="4942" spans="1:5" x14ac:dyDescent="0.25">
      <c r="A4942" s="7">
        <v>556.172119140625</v>
      </c>
      <c r="B4942" s="7">
        <v>23</v>
      </c>
      <c r="D4942">
        <v>61</v>
      </c>
      <c r="E4942">
        <v>100</v>
      </c>
    </row>
    <row r="4943" spans="1:5" x14ac:dyDescent="0.25">
      <c r="A4943" s="7">
        <v>0</v>
      </c>
      <c r="B4943" s="7">
        <v>22</v>
      </c>
      <c r="D4943">
        <v>62</v>
      </c>
      <c r="E4943">
        <v>100</v>
      </c>
    </row>
    <row r="4944" spans="1:5" x14ac:dyDescent="0.25">
      <c r="A4944" s="7">
        <v>616.171875</v>
      </c>
      <c r="B4944" s="7">
        <v>23</v>
      </c>
      <c r="D4944">
        <v>63</v>
      </c>
      <c r="E4944">
        <v>100</v>
      </c>
    </row>
    <row r="4945" spans="1:5" x14ac:dyDescent="0.25">
      <c r="A4945" s="7">
        <v>533.99371337890625</v>
      </c>
      <c r="B4945" s="7">
        <v>21</v>
      </c>
      <c r="D4945">
        <v>64</v>
      </c>
      <c r="E4945">
        <v>100</v>
      </c>
    </row>
    <row r="4946" spans="1:5" x14ac:dyDescent="0.25">
      <c r="A4946" s="7">
        <v>81.378273010253906</v>
      </c>
      <c r="B4946" s="7">
        <v>18</v>
      </c>
      <c r="D4946">
        <v>65</v>
      </c>
      <c r="E4946">
        <v>100</v>
      </c>
    </row>
    <row r="4947" spans="1:5" x14ac:dyDescent="0.25">
      <c r="A4947" s="7">
        <v>463.0831298828125</v>
      </c>
      <c r="B4947" s="7">
        <v>15</v>
      </c>
      <c r="D4947">
        <v>66</v>
      </c>
      <c r="E4947">
        <v>100</v>
      </c>
    </row>
    <row r="4948" spans="1:5" x14ac:dyDescent="0.25">
      <c r="A4948" s="7">
        <v>586.819091796875</v>
      </c>
      <c r="B4948" s="7">
        <v>22</v>
      </c>
      <c r="D4948">
        <v>67</v>
      </c>
      <c r="E4948">
        <v>100</v>
      </c>
    </row>
    <row r="4949" spans="1:5" x14ac:dyDescent="0.25">
      <c r="A4949" s="7">
        <v>434.3944091796875</v>
      </c>
      <c r="B4949" s="7">
        <v>15</v>
      </c>
      <c r="D4949">
        <v>68</v>
      </c>
      <c r="E4949">
        <v>100</v>
      </c>
    </row>
    <row r="4950" spans="1:5" x14ac:dyDescent="0.25">
      <c r="A4950" s="7">
        <v>199.95942687988281</v>
      </c>
      <c r="B4950" s="7">
        <v>18</v>
      </c>
      <c r="D4950">
        <v>69</v>
      </c>
      <c r="E4950">
        <v>100</v>
      </c>
    </row>
    <row r="4951" spans="1:5" x14ac:dyDescent="0.25">
      <c r="A4951" s="7">
        <v>570.9527587890625</v>
      </c>
      <c r="B4951" s="7">
        <v>19</v>
      </c>
      <c r="D4951">
        <v>70</v>
      </c>
      <c r="E4951">
        <v>100</v>
      </c>
    </row>
    <row r="4952" spans="1:5" x14ac:dyDescent="0.25">
      <c r="A4952" s="7">
        <v>171.26614379882813</v>
      </c>
      <c r="B4952" s="7">
        <v>24</v>
      </c>
      <c r="D4952">
        <v>71</v>
      </c>
      <c r="E4952">
        <v>100</v>
      </c>
    </row>
    <row r="4953" spans="1:5" x14ac:dyDescent="0.25">
      <c r="A4953" s="7">
        <v>523.30877685546875</v>
      </c>
      <c r="B4953" s="7">
        <v>18</v>
      </c>
      <c r="D4953">
        <v>72</v>
      </c>
      <c r="E4953">
        <v>100</v>
      </c>
    </row>
    <row r="4954" spans="1:5" x14ac:dyDescent="0.25">
      <c r="A4954" s="7">
        <v>570.9527587890625</v>
      </c>
      <c r="B4954" s="7">
        <v>20</v>
      </c>
      <c r="D4954">
        <v>73</v>
      </c>
      <c r="E4954">
        <v>100</v>
      </c>
    </row>
    <row r="4955" spans="1:5" x14ac:dyDescent="0.25">
      <c r="A4955" s="7">
        <v>534.29974365234375</v>
      </c>
      <c r="B4955" s="7">
        <v>17</v>
      </c>
      <c r="D4955">
        <v>74</v>
      </c>
      <c r="E4955">
        <v>100</v>
      </c>
    </row>
    <row r="4956" spans="1:5" x14ac:dyDescent="0.25">
      <c r="A4956" s="7">
        <v>247.17607116699219</v>
      </c>
      <c r="B4956" s="7">
        <v>20</v>
      </c>
      <c r="D4956">
        <v>75</v>
      </c>
      <c r="E4956">
        <v>100</v>
      </c>
    </row>
    <row r="4957" spans="1:5" x14ac:dyDescent="0.25">
      <c r="A4957" s="7">
        <v>533.99371337890625</v>
      </c>
      <c r="B4957" s="7">
        <v>21</v>
      </c>
      <c r="D4957">
        <v>76</v>
      </c>
      <c r="E4957">
        <v>100</v>
      </c>
    </row>
    <row r="4958" spans="1:5" x14ac:dyDescent="0.25">
      <c r="A4958" s="7">
        <v>587.10809326171875</v>
      </c>
      <c r="B4958" s="7">
        <v>22</v>
      </c>
      <c r="D4958">
        <v>77</v>
      </c>
      <c r="E4958">
        <v>100</v>
      </c>
    </row>
    <row r="4959" spans="1:5" x14ac:dyDescent="0.25">
      <c r="A4959" s="7">
        <v>601.46484375</v>
      </c>
      <c r="B4959" s="7">
        <v>18</v>
      </c>
      <c r="D4959">
        <v>78</v>
      </c>
      <c r="E4959">
        <v>100</v>
      </c>
    </row>
    <row r="4960" spans="1:5" x14ac:dyDescent="0.25">
      <c r="A4960" s="7">
        <v>208.33737182617188</v>
      </c>
      <c r="B4960" s="7">
        <v>21</v>
      </c>
      <c r="D4960">
        <v>79</v>
      </c>
      <c r="E4960">
        <v>100</v>
      </c>
    </row>
    <row r="4961" spans="1:5" x14ac:dyDescent="0.25">
      <c r="A4961" s="7">
        <v>0</v>
      </c>
      <c r="B4961" s="7">
        <v>19</v>
      </c>
      <c r="D4961">
        <v>80</v>
      </c>
      <c r="E4961">
        <v>100</v>
      </c>
    </row>
    <row r="4962" spans="1:5" x14ac:dyDescent="0.25">
      <c r="A4962" s="7">
        <v>281.89389038085938</v>
      </c>
      <c r="B4962" s="7">
        <v>17</v>
      </c>
      <c r="D4962">
        <v>81</v>
      </c>
      <c r="E4962">
        <v>100</v>
      </c>
    </row>
    <row r="4963" spans="1:5" x14ac:dyDescent="0.25">
      <c r="A4963" s="7">
        <v>281.89389038085938</v>
      </c>
      <c r="B4963" s="7">
        <v>15</v>
      </c>
      <c r="D4963">
        <v>82</v>
      </c>
      <c r="E4963">
        <v>100</v>
      </c>
    </row>
    <row r="4964" spans="1:5" x14ac:dyDescent="0.25">
      <c r="A4964" s="7">
        <v>509.79153442382813</v>
      </c>
      <c r="B4964" s="7">
        <v>19</v>
      </c>
      <c r="D4964">
        <v>83</v>
      </c>
      <c r="E4964">
        <v>100</v>
      </c>
    </row>
    <row r="4965" spans="1:5" x14ac:dyDescent="0.25">
      <c r="A4965" s="7">
        <v>545.09033203125</v>
      </c>
      <c r="B4965" s="7">
        <v>16</v>
      </c>
      <c r="D4965">
        <v>84</v>
      </c>
      <c r="E4965">
        <v>100</v>
      </c>
    </row>
    <row r="4966" spans="1:5" x14ac:dyDescent="0.25">
      <c r="A4966" s="7">
        <v>588.9527587890625</v>
      </c>
      <c r="B4966" s="7">
        <v>24</v>
      </c>
      <c r="D4966">
        <v>85</v>
      </c>
      <c r="E4966">
        <v>100</v>
      </c>
    </row>
    <row r="4967" spans="1:5" x14ac:dyDescent="0.25">
      <c r="A4967" s="7">
        <v>90.98236083984375</v>
      </c>
      <c r="B4967" s="7">
        <v>18</v>
      </c>
      <c r="D4967">
        <v>86</v>
      </c>
      <c r="E4967">
        <v>100</v>
      </c>
    </row>
    <row r="4968" spans="1:5" x14ac:dyDescent="0.25">
      <c r="A4968" s="7">
        <v>389.18734741210938</v>
      </c>
      <c r="B4968" s="7">
        <v>17</v>
      </c>
      <c r="D4968">
        <v>87</v>
      </c>
      <c r="E4968">
        <v>100</v>
      </c>
    </row>
    <row r="4969" spans="1:5" x14ac:dyDescent="0.25">
      <c r="A4969" s="7">
        <v>587.10809326171875</v>
      </c>
      <c r="B4969" s="7">
        <v>24</v>
      </c>
      <c r="D4969">
        <v>88</v>
      </c>
      <c r="E4969">
        <v>100</v>
      </c>
    </row>
    <row r="4970" spans="1:5" x14ac:dyDescent="0.25">
      <c r="A4970" s="7">
        <v>505.47256469726563</v>
      </c>
      <c r="B4970" s="7">
        <v>19</v>
      </c>
      <c r="D4970">
        <v>89</v>
      </c>
      <c r="E4970">
        <v>100</v>
      </c>
    </row>
    <row r="4971" spans="1:5" x14ac:dyDescent="0.25">
      <c r="A4971" s="7">
        <v>0</v>
      </c>
      <c r="B4971" s="7">
        <v>17</v>
      </c>
      <c r="D4971">
        <v>90</v>
      </c>
      <c r="E4971">
        <v>100</v>
      </c>
    </row>
    <row r="4972" spans="1:5" x14ac:dyDescent="0.25">
      <c r="A4972" s="7">
        <v>463.0831298828125</v>
      </c>
      <c r="B4972" s="7">
        <v>15</v>
      </c>
      <c r="D4972">
        <v>91</v>
      </c>
      <c r="E4972">
        <v>100</v>
      </c>
    </row>
    <row r="4973" spans="1:5" x14ac:dyDescent="0.25">
      <c r="A4973" s="7">
        <v>244.60246276855469</v>
      </c>
      <c r="B4973" s="7">
        <v>16</v>
      </c>
      <c r="D4973">
        <v>92</v>
      </c>
      <c r="E4973">
        <v>100</v>
      </c>
    </row>
    <row r="4974" spans="1:5" x14ac:dyDescent="0.25">
      <c r="A4974" s="7">
        <v>587.10809326171875</v>
      </c>
      <c r="B4974" s="7">
        <v>16</v>
      </c>
      <c r="D4974">
        <v>93</v>
      </c>
      <c r="E4974">
        <v>100</v>
      </c>
    </row>
    <row r="4975" spans="1:5" x14ac:dyDescent="0.25">
      <c r="A4975" s="7">
        <v>142.11367797851563</v>
      </c>
      <c r="B4975" s="7">
        <v>21</v>
      </c>
      <c r="D4975">
        <v>94</v>
      </c>
      <c r="E4975">
        <v>100</v>
      </c>
    </row>
    <row r="4976" spans="1:5" x14ac:dyDescent="0.25">
      <c r="A4976" s="7">
        <v>461.97140502929688</v>
      </c>
      <c r="B4976" s="7">
        <v>20</v>
      </c>
      <c r="D4976">
        <v>95</v>
      </c>
      <c r="E4976">
        <v>100</v>
      </c>
    </row>
    <row r="4977" spans="1:5" x14ac:dyDescent="0.25">
      <c r="A4977" s="7">
        <v>142.11367797851563</v>
      </c>
      <c r="B4977" s="7">
        <v>20</v>
      </c>
      <c r="D4977">
        <v>96</v>
      </c>
      <c r="E4977">
        <v>100</v>
      </c>
    </row>
    <row r="4978" spans="1:5" x14ac:dyDescent="0.25">
      <c r="A4978" s="7">
        <v>0</v>
      </c>
      <c r="B4978" s="7">
        <v>18</v>
      </c>
      <c r="D4978">
        <v>97</v>
      </c>
      <c r="E4978">
        <v>100</v>
      </c>
    </row>
    <row r="4979" spans="1:5" x14ac:dyDescent="0.25">
      <c r="A4979" s="7">
        <v>467.3707275390625</v>
      </c>
      <c r="B4979" s="7">
        <v>19</v>
      </c>
      <c r="D4979">
        <v>98</v>
      </c>
      <c r="E4979">
        <v>100</v>
      </c>
    </row>
    <row r="4980" spans="1:5" x14ac:dyDescent="0.25">
      <c r="A4980" s="7">
        <v>625.36419677734375</v>
      </c>
      <c r="B4980" s="7">
        <v>23</v>
      </c>
      <c r="D4980">
        <v>99</v>
      </c>
      <c r="E4980">
        <v>100</v>
      </c>
    </row>
    <row r="4981" spans="1:5" x14ac:dyDescent="0.25">
      <c r="A4981" s="7">
        <v>257.09222412109375</v>
      </c>
      <c r="B4981" s="7">
        <v>21</v>
      </c>
      <c r="D4981">
        <v>1</v>
      </c>
      <c r="E4981">
        <v>101</v>
      </c>
    </row>
    <row r="4982" spans="1:5" x14ac:dyDescent="0.25">
      <c r="A4982" s="7">
        <v>257.09222412109375</v>
      </c>
      <c r="B4982" s="7">
        <v>19</v>
      </c>
      <c r="D4982">
        <v>2</v>
      </c>
      <c r="E4982">
        <v>101</v>
      </c>
    </row>
    <row r="4983" spans="1:5" x14ac:dyDescent="0.25">
      <c r="A4983" s="7">
        <v>245.47183227539063</v>
      </c>
      <c r="B4983" s="7">
        <v>24</v>
      </c>
      <c r="D4983">
        <v>3</v>
      </c>
      <c r="E4983">
        <v>101</v>
      </c>
    </row>
    <row r="4984" spans="1:5" x14ac:dyDescent="0.25">
      <c r="A4984" s="7">
        <v>218.82200622558594</v>
      </c>
      <c r="B4984" s="7">
        <v>29</v>
      </c>
      <c r="D4984">
        <v>4</v>
      </c>
      <c r="E4984">
        <v>101</v>
      </c>
    </row>
    <row r="4985" spans="1:5" x14ac:dyDescent="0.25">
      <c r="A4985" s="7">
        <v>227.70071411132813</v>
      </c>
      <c r="B4985" s="7">
        <v>25</v>
      </c>
      <c r="D4985">
        <v>5</v>
      </c>
      <c r="E4985">
        <v>101</v>
      </c>
    </row>
    <row r="4986" spans="1:5" x14ac:dyDescent="0.25">
      <c r="A4986" s="7">
        <v>217.66969299316406</v>
      </c>
      <c r="B4986" s="7">
        <v>19</v>
      </c>
      <c r="D4986">
        <v>6</v>
      </c>
      <c r="E4986">
        <v>101</v>
      </c>
    </row>
    <row r="4987" spans="1:5" x14ac:dyDescent="0.25">
      <c r="A4987" s="7">
        <v>217.66969299316406</v>
      </c>
      <c r="B4987" s="7">
        <v>20</v>
      </c>
      <c r="D4987">
        <v>7</v>
      </c>
      <c r="E4987">
        <v>101</v>
      </c>
    </row>
    <row r="4988" spans="1:5" x14ac:dyDescent="0.25">
      <c r="A4988" s="7">
        <v>577.7900390625</v>
      </c>
      <c r="B4988" s="7">
        <v>18</v>
      </c>
      <c r="D4988">
        <v>8</v>
      </c>
      <c r="E4988">
        <v>101</v>
      </c>
    </row>
    <row r="4989" spans="1:5" x14ac:dyDescent="0.25">
      <c r="A4989" s="7">
        <v>569.46417236328125</v>
      </c>
      <c r="B4989" s="7">
        <v>20</v>
      </c>
      <c r="D4989">
        <v>9</v>
      </c>
      <c r="E4989">
        <v>101</v>
      </c>
    </row>
    <row r="4990" spans="1:5" x14ac:dyDescent="0.25">
      <c r="A4990" s="7">
        <v>460.87350463867188</v>
      </c>
      <c r="B4990" s="7">
        <v>19</v>
      </c>
      <c r="D4990">
        <v>10</v>
      </c>
      <c r="E4990">
        <v>101</v>
      </c>
    </row>
    <row r="4991" spans="1:5" x14ac:dyDescent="0.25">
      <c r="A4991" s="7">
        <v>460.87350463867188</v>
      </c>
      <c r="B4991" s="7">
        <v>16</v>
      </c>
      <c r="D4991">
        <v>11</v>
      </c>
      <c r="E4991">
        <v>101</v>
      </c>
    </row>
    <row r="4992" spans="1:5" x14ac:dyDescent="0.25">
      <c r="A4992" s="7">
        <v>509.84115600585938</v>
      </c>
      <c r="B4992" s="7">
        <v>18</v>
      </c>
      <c r="D4992">
        <v>12</v>
      </c>
      <c r="E4992">
        <v>101</v>
      </c>
    </row>
    <row r="4993" spans="1:5" x14ac:dyDescent="0.25">
      <c r="A4993" s="7">
        <v>596.78057861328125</v>
      </c>
      <c r="B4993" s="7">
        <v>20</v>
      </c>
      <c r="D4993">
        <v>13</v>
      </c>
      <c r="E4993">
        <v>101</v>
      </c>
    </row>
    <row r="4994" spans="1:5" x14ac:dyDescent="0.25">
      <c r="A4994" s="7">
        <v>577.8465576171875</v>
      </c>
      <c r="B4994" s="7">
        <v>18</v>
      </c>
      <c r="D4994">
        <v>14</v>
      </c>
      <c r="E4994">
        <v>101</v>
      </c>
    </row>
    <row r="4995" spans="1:5" x14ac:dyDescent="0.25">
      <c r="A4995" s="7">
        <v>575.8897705078125</v>
      </c>
      <c r="B4995" s="7">
        <v>24</v>
      </c>
      <c r="D4995">
        <v>15</v>
      </c>
      <c r="E4995">
        <v>101</v>
      </c>
    </row>
    <row r="4996" spans="1:5" x14ac:dyDescent="0.25">
      <c r="A4996" s="7">
        <v>577.7900390625</v>
      </c>
      <c r="B4996" s="7">
        <v>20</v>
      </c>
      <c r="D4996">
        <v>16</v>
      </c>
      <c r="E4996">
        <v>101</v>
      </c>
    </row>
    <row r="4997" spans="1:5" x14ac:dyDescent="0.25">
      <c r="A4997" s="7">
        <v>443.06634521484375</v>
      </c>
      <c r="B4997" s="7">
        <v>20</v>
      </c>
      <c r="D4997">
        <v>17</v>
      </c>
      <c r="E4997">
        <v>101</v>
      </c>
    </row>
    <row r="4998" spans="1:5" x14ac:dyDescent="0.25">
      <c r="A4998" s="7">
        <v>663.04119873046875</v>
      </c>
      <c r="B4998" s="7">
        <v>21</v>
      </c>
      <c r="D4998">
        <v>18</v>
      </c>
      <c r="E4998">
        <v>101</v>
      </c>
    </row>
    <row r="4999" spans="1:5" x14ac:dyDescent="0.25">
      <c r="A4999" s="7">
        <v>585.1202392578125</v>
      </c>
      <c r="B4999" s="7">
        <v>22</v>
      </c>
      <c r="D4999">
        <v>19</v>
      </c>
      <c r="E4999">
        <v>101</v>
      </c>
    </row>
    <row r="5000" spans="1:5" x14ac:dyDescent="0.25">
      <c r="A5000" s="7">
        <v>565.19525146484375</v>
      </c>
      <c r="B5000" s="7">
        <v>21</v>
      </c>
      <c r="D5000">
        <v>20</v>
      </c>
      <c r="E5000">
        <v>101</v>
      </c>
    </row>
    <row r="5001" spans="1:5" x14ac:dyDescent="0.25">
      <c r="A5001" s="7">
        <v>616.6654052734375</v>
      </c>
      <c r="B5001" s="7">
        <v>13</v>
      </c>
      <c r="D5001">
        <v>21</v>
      </c>
      <c r="E5001">
        <v>101</v>
      </c>
    </row>
    <row r="5002" spans="1:5" x14ac:dyDescent="0.25">
      <c r="A5002" s="7">
        <v>682.3575439453125</v>
      </c>
      <c r="B5002" s="7">
        <v>22</v>
      </c>
      <c r="D5002">
        <v>22</v>
      </c>
      <c r="E5002">
        <v>101</v>
      </c>
    </row>
    <row r="5003" spans="1:5" x14ac:dyDescent="0.25">
      <c r="A5003" s="7">
        <v>454.35183715820313</v>
      </c>
      <c r="B5003" s="7">
        <v>23</v>
      </c>
      <c r="D5003">
        <v>23</v>
      </c>
      <c r="E5003">
        <v>101</v>
      </c>
    </row>
    <row r="5004" spans="1:5" x14ac:dyDescent="0.25">
      <c r="A5004" s="7">
        <v>523.87548828125</v>
      </c>
      <c r="B5004" s="7">
        <v>18</v>
      </c>
      <c r="D5004">
        <v>24</v>
      </c>
      <c r="E5004">
        <v>101</v>
      </c>
    </row>
    <row r="5005" spans="1:5" x14ac:dyDescent="0.25">
      <c r="A5005" s="7">
        <v>490.46539306640625</v>
      </c>
      <c r="B5005" s="7">
        <v>22</v>
      </c>
      <c r="D5005">
        <v>25</v>
      </c>
      <c r="E5005">
        <v>101</v>
      </c>
    </row>
    <row r="5006" spans="1:5" x14ac:dyDescent="0.25">
      <c r="A5006" s="7">
        <v>448.89328002929688</v>
      </c>
      <c r="B5006" s="7">
        <v>16</v>
      </c>
      <c r="D5006">
        <v>26</v>
      </c>
      <c r="E5006">
        <v>101</v>
      </c>
    </row>
    <row r="5007" spans="1:5" x14ac:dyDescent="0.25">
      <c r="A5007" s="7">
        <v>497.28775024414063</v>
      </c>
      <c r="B5007" s="7">
        <v>20</v>
      </c>
      <c r="D5007">
        <v>27</v>
      </c>
      <c r="E5007">
        <v>101</v>
      </c>
    </row>
    <row r="5008" spans="1:5" x14ac:dyDescent="0.25">
      <c r="A5008" s="7">
        <v>527.67279052734375</v>
      </c>
      <c r="B5008" s="7">
        <v>25</v>
      </c>
      <c r="D5008">
        <v>28</v>
      </c>
      <c r="E5008">
        <v>101</v>
      </c>
    </row>
    <row r="5009" spans="1:5" x14ac:dyDescent="0.25">
      <c r="A5009" s="7">
        <v>547.37091064453125</v>
      </c>
      <c r="B5009" s="7">
        <v>20</v>
      </c>
      <c r="D5009">
        <v>29</v>
      </c>
      <c r="E5009">
        <v>101</v>
      </c>
    </row>
    <row r="5010" spans="1:5" x14ac:dyDescent="0.25">
      <c r="A5010" s="7">
        <v>497.28775024414063</v>
      </c>
      <c r="B5010" s="7">
        <v>19</v>
      </c>
      <c r="D5010">
        <v>30</v>
      </c>
      <c r="E5010">
        <v>101</v>
      </c>
    </row>
    <row r="5011" spans="1:5" x14ac:dyDescent="0.25">
      <c r="A5011" s="7">
        <v>484.50595092773438</v>
      </c>
      <c r="B5011" s="7">
        <v>20</v>
      </c>
      <c r="D5011">
        <v>31</v>
      </c>
      <c r="E5011">
        <v>101</v>
      </c>
    </row>
    <row r="5012" spans="1:5" x14ac:dyDescent="0.25">
      <c r="A5012" s="7">
        <v>543.929443359375</v>
      </c>
      <c r="B5012" s="7">
        <v>20</v>
      </c>
      <c r="D5012">
        <v>32</v>
      </c>
      <c r="E5012">
        <v>101</v>
      </c>
    </row>
    <row r="5013" spans="1:5" x14ac:dyDescent="0.25">
      <c r="A5013" s="7">
        <v>477.5853271484375</v>
      </c>
      <c r="B5013" s="7">
        <v>21</v>
      </c>
      <c r="D5013">
        <v>33</v>
      </c>
      <c r="E5013">
        <v>101</v>
      </c>
    </row>
    <row r="5014" spans="1:5" x14ac:dyDescent="0.25">
      <c r="A5014" s="7">
        <v>497.28775024414063</v>
      </c>
      <c r="B5014" s="7">
        <v>15</v>
      </c>
      <c r="D5014">
        <v>34</v>
      </c>
      <c r="E5014">
        <v>101</v>
      </c>
    </row>
    <row r="5015" spans="1:5" x14ac:dyDescent="0.25">
      <c r="A5015" s="7">
        <v>560.108642578125</v>
      </c>
      <c r="B5015" s="7">
        <v>21</v>
      </c>
      <c r="D5015">
        <v>35</v>
      </c>
      <c r="E5015">
        <v>101</v>
      </c>
    </row>
    <row r="5016" spans="1:5" x14ac:dyDescent="0.25">
      <c r="A5016" s="7">
        <v>484.876953125</v>
      </c>
      <c r="B5016" s="7">
        <v>16</v>
      </c>
      <c r="D5016">
        <v>36</v>
      </c>
      <c r="E5016">
        <v>101</v>
      </c>
    </row>
    <row r="5017" spans="1:5" x14ac:dyDescent="0.25">
      <c r="A5017" s="7">
        <v>444.5672607421875</v>
      </c>
      <c r="B5017" s="7">
        <v>21</v>
      </c>
      <c r="D5017">
        <v>37</v>
      </c>
      <c r="E5017">
        <v>101</v>
      </c>
    </row>
    <row r="5018" spans="1:5" x14ac:dyDescent="0.25">
      <c r="A5018" s="7">
        <v>555.48577880859375</v>
      </c>
      <c r="B5018" s="7">
        <v>25</v>
      </c>
      <c r="D5018">
        <v>38</v>
      </c>
      <c r="E5018">
        <v>101</v>
      </c>
    </row>
    <row r="5019" spans="1:5" x14ac:dyDescent="0.25">
      <c r="A5019" s="7">
        <v>127.95233917236328</v>
      </c>
      <c r="B5019" s="7">
        <v>18</v>
      </c>
      <c r="D5019">
        <v>39</v>
      </c>
      <c r="E5019">
        <v>101</v>
      </c>
    </row>
    <row r="5020" spans="1:5" x14ac:dyDescent="0.25">
      <c r="A5020" s="7">
        <v>687.538330078125</v>
      </c>
      <c r="B5020" s="7">
        <v>23</v>
      </c>
      <c r="D5020">
        <v>40</v>
      </c>
      <c r="E5020">
        <v>101</v>
      </c>
    </row>
    <row r="5021" spans="1:5" x14ac:dyDescent="0.25">
      <c r="A5021" s="7">
        <v>571.16259765625</v>
      </c>
      <c r="B5021" s="7">
        <v>20</v>
      </c>
      <c r="D5021">
        <v>41</v>
      </c>
      <c r="E5021">
        <v>101</v>
      </c>
    </row>
    <row r="5022" spans="1:5" x14ac:dyDescent="0.25">
      <c r="A5022" s="7">
        <v>679.391845703125</v>
      </c>
      <c r="B5022" s="7">
        <v>16</v>
      </c>
      <c r="D5022">
        <v>42</v>
      </c>
      <c r="E5022">
        <v>101</v>
      </c>
    </row>
    <row r="5023" spans="1:5" x14ac:dyDescent="0.25">
      <c r="A5023" s="7">
        <v>150.84703063964844</v>
      </c>
      <c r="B5023" s="7">
        <v>18</v>
      </c>
      <c r="D5023">
        <v>43</v>
      </c>
      <c r="E5023">
        <v>101</v>
      </c>
    </row>
    <row r="5024" spans="1:5" x14ac:dyDescent="0.25">
      <c r="A5024" s="7">
        <v>555.8931884765625</v>
      </c>
      <c r="B5024" s="7">
        <v>21</v>
      </c>
      <c r="D5024">
        <v>44</v>
      </c>
      <c r="E5024">
        <v>101</v>
      </c>
    </row>
    <row r="5025" spans="1:5" x14ac:dyDescent="0.25">
      <c r="A5025" s="7">
        <v>582.17193603515625</v>
      </c>
      <c r="B5025" s="7">
        <v>16</v>
      </c>
      <c r="D5025">
        <v>45</v>
      </c>
      <c r="E5025">
        <v>101</v>
      </c>
    </row>
    <row r="5026" spans="1:5" x14ac:dyDescent="0.25">
      <c r="A5026" s="7">
        <v>448.87771606445313</v>
      </c>
      <c r="B5026" s="7">
        <v>19</v>
      </c>
      <c r="D5026">
        <v>46</v>
      </c>
      <c r="E5026">
        <v>101</v>
      </c>
    </row>
    <row r="5027" spans="1:5" x14ac:dyDescent="0.25">
      <c r="A5027" s="7">
        <v>469.3831787109375</v>
      </c>
      <c r="B5027" s="7">
        <v>22</v>
      </c>
      <c r="D5027">
        <v>47</v>
      </c>
      <c r="E5027">
        <v>101</v>
      </c>
    </row>
    <row r="5028" spans="1:5" x14ac:dyDescent="0.25">
      <c r="A5028" s="7">
        <v>150.84703063964844</v>
      </c>
      <c r="B5028" s="7">
        <v>23</v>
      </c>
      <c r="D5028">
        <v>48</v>
      </c>
      <c r="E5028">
        <v>101</v>
      </c>
    </row>
    <row r="5029" spans="1:5" x14ac:dyDescent="0.25">
      <c r="A5029" s="7">
        <v>695.87066650390625</v>
      </c>
      <c r="B5029" s="7">
        <v>22</v>
      </c>
      <c r="D5029">
        <v>49</v>
      </c>
      <c r="E5029">
        <v>101</v>
      </c>
    </row>
    <row r="5030" spans="1:5" x14ac:dyDescent="0.25">
      <c r="A5030" s="7">
        <v>464.81280517578125</v>
      </c>
      <c r="B5030" s="7">
        <v>15</v>
      </c>
      <c r="D5030">
        <v>50</v>
      </c>
      <c r="E5030">
        <v>101</v>
      </c>
    </row>
    <row r="5031" spans="1:5" x14ac:dyDescent="0.25">
      <c r="A5031" s="7">
        <v>490.96795654296875</v>
      </c>
      <c r="B5031" s="7">
        <v>24</v>
      </c>
      <c r="D5031">
        <v>51</v>
      </c>
      <c r="E5031">
        <v>101</v>
      </c>
    </row>
    <row r="5032" spans="1:5" x14ac:dyDescent="0.25">
      <c r="A5032" s="7">
        <v>695.87066650390625</v>
      </c>
      <c r="B5032" s="7">
        <v>17</v>
      </c>
      <c r="D5032">
        <v>52</v>
      </c>
      <c r="E5032">
        <v>101</v>
      </c>
    </row>
    <row r="5033" spans="1:5" x14ac:dyDescent="0.25">
      <c r="A5033" s="7">
        <v>695.87066650390625</v>
      </c>
      <c r="B5033" s="7">
        <v>17</v>
      </c>
      <c r="D5033">
        <v>53</v>
      </c>
      <c r="E5033">
        <v>101</v>
      </c>
    </row>
    <row r="5034" spans="1:5" x14ac:dyDescent="0.25">
      <c r="A5034" s="7">
        <v>528.21466064453125</v>
      </c>
      <c r="B5034" s="7">
        <v>17</v>
      </c>
      <c r="D5034">
        <v>54</v>
      </c>
      <c r="E5034">
        <v>101</v>
      </c>
    </row>
    <row r="5035" spans="1:5" x14ac:dyDescent="0.25">
      <c r="A5035" s="7">
        <v>473.6229248046875</v>
      </c>
      <c r="B5035" s="7">
        <v>18</v>
      </c>
      <c r="D5035">
        <v>55</v>
      </c>
      <c r="E5035">
        <v>101</v>
      </c>
    </row>
    <row r="5036" spans="1:5" x14ac:dyDescent="0.25">
      <c r="A5036" s="7">
        <v>695.87066650390625</v>
      </c>
      <c r="B5036" s="7">
        <v>19</v>
      </c>
      <c r="D5036">
        <v>56</v>
      </c>
      <c r="E5036">
        <v>101</v>
      </c>
    </row>
    <row r="5037" spans="1:5" x14ac:dyDescent="0.25">
      <c r="A5037" s="7">
        <v>262.22097778320313</v>
      </c>
      <c r="B5037" s="7">
        <v>16</v>
      </c>
      <c r="D5037">
        <v>57</v>
      </c>
      <c r="E5037">
        <v>101</v>
      </c>
    </row>
    <row r="5038" spans="1:5" x14ac:dyDescent="0.25">
      <c r="A5038" s="7">
        <v>494.78115844726563</v>
      </c>
      <c r="B5038" s="7">
        <v>21</v>
      </c>
      <c r="D5038">
        <v>58</v>
      </c>
      <c r="E5038">
        <v>101</v>
      </c>
    </row>
    <row r="5039" spans="1:5" x14ac:dyDescent="0.25">
      <c r="A5039" s="7">
        <v>200.04853820800781</v>
      </c>
      <c r="B5039" s="7">
        <v>19</v>
      </c>
      <c r="D5039">
        <v>59</v>
      </c>
      <c r="E5039">
        <v>101</v>
      </c>
    </row>
    <row r="5040" spans="1:5" x14ac:dyDescent="0.25">
      <c r="A5040" s="7">
        <v>85.143333435058594</v>
      </c>
      <c r="B5040" s="7">
        <v>19</v>
      </c>
      <c r="D5040">
        <v>60</v>
      </c>
      <c r="E5040">
        <v>101</v>
      </c>
    </row>
    <row r="5041" spans="1:5" x14ac:dyDescent="0.25">
      <c r="A5041" s="7">
        <v>500.89532470703125</v>
      </c>
      <c r="B5041" s="7">
        <v>22</v>
      </c>
      <c r="D5041">
        <v>61</v>
      </c>
      <c r="E5041">
        <v>101</v>
      </c>
    </row>
    <row r="5042" spans="1:5" x14ac:dyDescent="0.25">
      <c r="A5042" s="7">
        <v>281.89389038085938</v>
      </c>
      <c r="B5042" s="7">
        <v>21</v>
      </c>
      <c r="D5042">
        <v>62</v>
      </c>
      <c r="E5042">
        <v>101</v>
      </c>
    </row>
    <row r="5043" spans="1:5" x14ac:dyDescent="0.25">
      <c r="A5043" s="7">
        <v>551.48162841796875</v>
      </c>
      <c r="B5043" s="7">
        <v>22</v>
      </c>
      <c r="D5043">
        <v>63</v>
      </c>
      <c r="E5043">
        <v>101</v>
      </c>
    </row>
    <row r="5044" spans="1:5" x14ac:dyDescent="0.25">
      <c r="A5044" s="7">
        <v>448.05780029296875</v>
      </c>
      <c r="B5044" s="7">
        <v>17</v>
      </c>
      <c r="D5044">
        <v>64</v>
      </c>
      <c r="E5044">
        <v>101</v>
      </c>
    </row>
    <row r="5045" spans="1:5" x14ac:dyDescent="0.25">
      <c r="A5045" s="7">
        <v>201.99006652832031</v>
      </c>
      <c r="B5045" s="7">
        <v>19</v>
      </c>
      <c r="D5045">
        <v>65</v>
      </c>
      <c r="E5045">
        <v>101</v>
      </c>
    </row>
    <row r="5046" spans="1:5" x14ac:dyDescent="0.25">
      <c r="A5046" s="7">
        <v>262.22097778320313</v>
      </c>
      <c r="B5046" s="7">
        <v>18</v>
      </c>
      <c r="D5046">
        <v>66</v>
      </c>
      <c r="E5046">
        <v>101</v>
      </c>
    </row>
    <row r="5047" spans="1:5" x14ac:dyDescent="0.25">
      <c r="A5047" s="7">
        <v>548.744140625</v>
      </c>
      <c r="B5047" s="7">
        <v>18</v>
      </c>
      <c r="D5047">
        <v>67</v>
      </c>
      <c r="E5047">
        <v>101</v>
      </c>
    </row>
    <row r="5048" spans="1:5" x14ac:dyDescent="0.25">
      <c r="A5048" s="7">
        <v>330.4931640625</v>
      </c>
      <c r="B5048" s="7">
        <v>13</v>
      </c>
      <c r="D5048">
        <v>68</v>
      </c>
      <c r="E5048">
        <v>101</v>
      </c>
    </row>
    <row r="5049" spans="1:5" x14ac:dyDescent="0.25">
      <c r="A5049" s="7">
        <v>85.143333435058594</v>
      </c>
      <c r="B5049" s="7">
        <v>15</v>
      </c>
      <c r="D5049">
        <v>69</v>
      </c>
      <c r="E5049">
        <v>101</v>
      </c>
    </row>
    <row r="5050" spans="1:5" x14ac:dyDescent="0.25">
      <c r="A5050" s="7">
        <v>544.14398193359375</v>
      </c>
      <c r="B5050" s="7">
        <v>21</v>
      </c>
      <c r="D5050">
        <v>70</v>
      </c>
      <c r="E5050">
        <v>101</v>
      </c>
    </row>
    <row r="5051" spans="1:5" x14ac:dyDescent="0.25">
      <c r="A5051" s="7">
        <v>227.33418273925781</v>
      </c>
      <c r="B5051" s="7">
        <v>19</v>
      </c>
      <c r="D5051">
        <v>71</v>
      </c>
      <c r="E5051">
        <v>101</v>
      </c>
    </row>
    <row r="5052" spans="1:5" x14ac:dyDescent="0.25">
      <c r="A5052" s="7">
        <v>440.34201049804688</v>
      </c>
      <c r="B5052" s="7">
        <v>20</v>
      </c>
      <c r="D5052">
        <v>72</v>
      </c>
      <c r="E5052">
        <v>101</v>
      </c>
    </row>
    <row r="5053" spans="1:5" x14ac:dyDescent="0.25">
      <c r="A5053" s="7">
        <v>544.14398193359375</v>
      </c>
      <c r="B5053" s="7">
        <v>21</v>
      </c>
      <c r="D5053">
        <v>73</v>
      </c>
      <c r="E5053">
        <v>101</v>
      </c>
    </row>
    <row r="5054" spans="1:5" x14ac:dyDescent="0.25">
      <c r="A5054" s="7">
        <v>448.87771606445313</v>
      </c>
      <c r="B5054" s="7">
        <v>20</v>
      </c>
      <c r="D5054">
        <v>74</v>
      </c>
      <c r="E5054">
        <v>101</v>
      </c>
    </row>
    <row r="5055" spans="1:5" x14ac:dyDescent="0.25">
      <c r="A5055" s="7">
        <v>159.97335815429688</v>
      </c>
      <c r="B5055" s="7">
        <v>19</v>
      </c>
      <c r="D5055">
        <v>75</v>
      </c>
      <c r="E5055">
        <v>101</v>
      </c>
    </row>
    <row r="5056" spans="1:5" x14ac:dyDescent="0.25">
      <c r="A5056" s="7">
        <v>448.05780029296875</v>
      </c>
      <c r="B5056" s="7">
        <v>19</v>
      </c>
      <c r="D5056">
        <v>76</v>
      </c>
      <c r="E5056">
        <v>101</v>
      </c>
    </row>
    <row r="5057" spans="1:5" x14ac:dyDescent="0.25">
      <c r="A5057" s="7">
        <v>524.81439208984375</v>
      </c>
      <c r="B5057" s="7">
        <v>23</v>
      </c>
      <c r="D5057">
        <v>77</v>
      </c>
      <c r="E5057">
        <v>101</v>
      </c>
    </row>
    <row r="5058" spans="1:5" x14ac:dyDescent="0.25">
      <c r="A5058" s="7">
        <v>472.22976684570313</v>
      </c>
      <c r="B5058" s="7">
        <v>22</v>
      </c>
      <c r="D5058">
        <v>78</v>
      </c>
      <c r="E5058">
        <v>101</v>
      </c>
    </row>
    <row r="5059" spans="1:5" x14ac:dyDescent="0.25">
      <c r="A5059" s="7">
        <v>260.84356689453125</v>
      </c>
      <c r="B5059" s="7">
        <v>19</v>
      </c>
      <c r="D5059">
        <v>79</v>
      </c>
      <c r="E5059">
        <v>101</v>
      </c>
    </row>
    <row r="5060" spans="1:5" x14ac:dyDescent="0.25">
      <c r="A5060" s="7">
        <v>281.89389038085938</v>
      </c>
      <c r="B5060" s="7">
        <v>22</v>
      </c>
      <c r="D5060">
        <v>80</v>
      </c>
      <c r="E5060">
        <v>101</v>
      </c>
    </row>
    <row r="5061" spans="1:5" x14ac:dyDescent="0.25">
      <c r="A5061" s="7">
        <v>0</v>
      </c>
      <c r="B5061" s="7">
        <v>14</v>
      </c>
      <c r="D5061">
        <v>81</v>
      </c>
      <c r="E5061">
        <v>101</v>
      </c>
    </row>
    <row r="5062" spans="1:5" x14ac:dyDescent="0.25">
      <c r="A5062" s="7">
        <v>0</v>
      </c>
      <c r="B5062" s="7">
        <v>20</v>
      </c>
      <c r="D5062">
        <v>82</v>
      </c>
      <c r="E5062">
        <v>101</v>
      </c>
    </row>
    <row r="5063" spans="1:5" x14ac:dyDescent="0.25">
      <c r="A5063" s="7">
        <v>454.93182373046875</v>
      </c>
      <c r="B5063" s="7">
        <v>15</v>
      </c>
      <c r="D5063">
        <v>83</v>
      </c>
      <c r="E5063">
        <v>101</v>
      </c>
    </row>
    <row r="5064" spans="1:5" x14ac:dyDescent="0.25">
      <c r="A5064" s="7">
        <v>528.47515869140625</v>
      </c>
      <c r="B5064" s="7">
        <v>25</v>
      </c>
      <c r="D5064">
        <v>84</v>
      </c>
      <c r="E5064">
        <v>101</v>
      </c>
    </row>
    <row r="5065" spans="1:5" x14ac:dyDescent="0.25">
      <c r="A5065" s="7">
        <v>542.25628662109375</v>
      </c>
      <c r="B5065" s="7">
        <v>23</v>
      </c>
      <c r="D5065">
        <v>85</v>
      </c>
      <c r="E5065">
        <v>101</v>
      </c>
    </row>
    <row r="5066" spans="1:5" x14ac:dyDescent="0.25">
      <c r="A5066" s="7">
        <v>202.62432861328125</v>
      </c>
      <c r="B5066" s="7">
        <v>17</v>
      </c>
      <c r="D5066">
        <v>86</v>
      </c>
      <c r="E5066">
        <v>101</v>
      </c>
    </row>
    <row r="5067" spans="1:5" x14ac:dyDescent="0.25">
      <c r="A5067" s="7">
        <v>279.85043334960938</v>
      </c>
      <c r="B5067" s="7">
        <v>18</v>
      </c>
      <c r="D5067">
        <v>87</v>
      </c>
      <c r="E5067">
        <v>101</v>
      </c>
    </row>
    <row r="5068" spans="1:5" x14ac:dyDescent="0.25">
      <c r="A5068" s="7">
        <v>524.81439208984375</v>
      </c>
      <c r="B5068" s="7">
        <v>23</v>
      </c>
      <c r="D5068">
        <v>88</v>
      </c>
      <c r="E5068">
        <v>101</v>
      </c>
    </row>
    <row r="5069" spans="1:5" x14ac:dyDescent="0.25">
      <c r="A5069" s="7">
        <v>492.757080078125</v>
      </c>
      <c r="B5069" s="7">
        <v>19</v>
      </c>
      <c r="D5069">
        <v>89</v>
      </c>
      <c r="E5069">
        <v>101</v>
      </c>
    </row>
    <row r="5070" spans="1:5" x14ac:dyDescent="0.25">
      <c r="A5070" s="7">
        <v>281.89389038085938</v>
      </c>
      <c r="B5070" s="7">
        <v>16</v>
      </c>
      <c r="D5070">
        <v>90</v>
      </c>
      <c r="E5070">
        <v>101</v>
      </c>
    </row>
    <row r="5071" spans="1:5" x14ac:dyDescent="0.25">
      <c r="A5071" s="7">
        <v>262.22097778320313</v>
      </c>
      <c r="B5071" s="7">
        <v>15</v>
      </c>
      <c r="D5071">
        <v>91</v>
      </c>
      <c r="E5071">
        <v>101</v>
      </c>
    </row>
    <row r="5072" spans="1:5" x14ac:dyDescent="0.25">
      <c r="A5072" s="7">
        <v>87.131065368652344</v>
      </c>
      <c r="B5072" s="7">
        <v>16</v>
      </c>
      <c r="D5072">
        <v>92</v>
      </c>
      <c r="E5072">
        <v>101</v>
      </c>
    </row>
    <row r="5073" spans="1:5" x14ac:dyDescent="0.25">
      <c r="A5073" s="7">
        <v>524.81439208984375</v>
      </c>
      <c r="B5073" s="7">
        <v>20</v>
      </c>
      <c r="D5073">
        <v>93</v>
      </c>
      <c r="E5073">
        <v>101</v>
      </c>
    </row>
    <row r="5074" spans="1:5" x14ac:dyDescent="0.25">
      <c r="A5074" s="7">
        <v>321.0045166015625</v>
      </c>
      <c r="B5074" s="7">
        <v>21</v>
      </c>
      <c r="D5074">
        <v>94</v>
      </c>
      <c r="E5074">
        <v>101</v>
      </c>
    </row>
    <row r="5075" spans="1:5" x14ac:dyDescent="0.25">
      <c r="A5075" s="7">
        <v>320.42843627929688</v>
      </c>
      <c r="B5075" s="7">
        <v>18</v>
      </c>
      <c r="D5075">
        <v>95</v>
      </c>
      <c r="E5075">
        <v>101</v>
      </c>
    </row>
    <row r="5076" spans="1:5" x14ac:dyDescent="0.25">
      <c r="A5076" s="7">
        <v>321.0045166015625</v>
      </c>
      <c r="B5076" s="7">
        <v>20</v>
      </c>
      <c r="D5076">
        <v>96</v>
      </c>
      <c r="E5076">
        <v>101</v>
      </c>
    </row>
    <row r="5077" spans="1:5" x14ac:dyDescent="0.25">
      <c r="A5077" s="7">
        <v>281.89389038085938</v>
      </c>
      <c r="B5077" s="7">
        <v>21</v>
      </c>
      <c r="D5077">
        <v>97</v>
      </c>
      <c r="E5077">
        <v>101</v>
      </c>
    </row>
    <row r="5078" spans="1:5" x14ac:dyDescent="0.25">
      <c r="A5078" s="7">
        <v>438.81307983398438</v>
      </c>
      <c r="B5078" s="7">
        <v>26</v>
      </c>
      <c r="D5078">
        <v>98</v>
      </c>
      <c r="E5078">
        <v>101</v>
      </c>
    </row>
    <row r="5079" spans="1:5" x14ac:dyDescent="0.25">
      <c r="A5079" s="7">
        <v>549.6573486328125</v>
      </c>
      <c r="B5079" s="7">
        <v>21</v>
      </c>
      <c r="D5079">
        <v>99</v>
      </c>
      <c r="E5079">
        <v>101</v>
      </c>
    </row>
    <row r="5080" spans="1:5" x14ac:dyDescent="0.25">
      <c r="A5080" s="7">
        <v>281.89389038085938</v>
      </c>
      <c r="B5080" s="7">
        <v>21</v>
      </c>
      <c r="D5080">
        <v>100</v>
      </c>
      <c r="E5080">
        <v>101</v>
      </c>
    </row>
    <row r="5081" spans="1:5" x14ac:dyDescent="0.25">
      <c r="A5081" s="7">
        <v>636.033935546875</v>
      </c>
      <c r="B5081" s="7">
        <v>23</v>
      </c>
      <c r="D5081">
        <v>1</v>
      </c>
      <c r="E5081">
        <v>102</v>
      </c>
    </row>
    <row r="5082" spans="1:5" x14ac:dyDescent="0.25">
      <c r="A5082" s="7">
        <v>636.033935546875</v>
      </c>
      <c r="B5082" s="7">
        <v>22</v>
      </c>
      <c r="D5082">
        <v>2</v>
      </c>
      <c r="E5082">
        <v>102</v>
      </c>
    </row>
    <row r="5083" spans="1:5" x14ac:dyDescent="0.25">
      <c r="A5083" s="7">
        <v>348.72149658203125</v>
      </c>
      <c r="B5083" s="7">
        <v>23</v>
      </c>
      <c r="D5083">
        <v>3</v>
      </c>
      <c r="E5083">
        <v>102</v>
      </c>
    </row>
    <row r="5084" spans="1:5" x14ac:dyDescent="0.25">
      <c r="A5084" s="7">
        <v>377.28744506835938</v>
      </c>
      <c r="B5084" s="7">
        <v>26</v>
      </c>
      <c r="D5084">
        <v>4</v>
      </c>
      <c r="E5084">
        <v>102</v>
      </c>
    </row>
    <row r="5085" spans="1:5" x14ac:dyDescent="0.25">
      <c r="A5085" s="7">
        <v>366.42291259765625</v>
      </c>
      <c r="B5085" s="7">
        <v>23</v>
      </c>
      <c r="D5085">
        <v>5</v>
      </c>
      <c r="E5085">
        <v>102</v>
      </c>
    </row>
    <row r="5086" spans="1:5" x14ac:dyDescent="0.25">
      <c r="A5086" s="7">
        <v>376.9420166015625</v>
      </c>
      <c r="B5086" s="7">
        <v>23</v>
      </c>
      <c r="D5086">
        <v>6</v>
      </c>
      <c r="E5086">
        <v>102</v>
      </c>
    </row>
    <row r="5087" spans="1:5" x14ac:dyDescent="0.25">
      <c r="A5087" s="7">
        <v>376.9420166015625</v>
      </c>
      <c r="B5087" s="7">
        <v>23</v>
      </c>
      <c r="D5087">
        <v>7</v>
      </c>
      <c r="E5087">
        <v>102</v>
      </c>
    </row>
    <row r="5088" spans="1:5" x14ac:dyDescent="0.25">
      <c r="A5088" s="7">
        <v>30.285196304321289</v>
      </c>
      <c r="B5088" s="7">
        <v>22</v>
      </c>
      <c r="D5088">
        <v>8</v>
      </c>
      <c r="E5088">
        <v>102</v>
      </c>
    </row>
    <row r="5089" spans="1:5" x14ac:dyDescent="0.25">
      <c r="A5089" s="7">
        <v>24.452409744262695</v>
      </c>
      <c r="B5089" s="7">
        <v>16</v>
      </c>
      <c r="D5089">
        <v>9</v>
      </c>
      <c r="E5089">
        <v>102</v>
      </c>
    </row>
    <row r="5090" spans="1:5" x14ac:dyDescent="0.25">
      <c r="A5090" s="7">
        <v>145.60736083984375</v>
      </c>
      <c r="B5090" s="7">
        <v>20</v>
      </c>
      <c r="D5090">
        <v>10</v>
      </c>
      <c r="E5090">
        <v>102</v>
      </c>
    </row>
    <row r="5091" spans="1:5" x14ac:dyDescent="0.25">
      <c r="A5091" s="7">
        <v>145.60736083984375</v>
      </c>
      <c r="B5091" s="7">
        <v>19</v>
      </c>
      <c r="D5091">
        <v>11</v>
      </c>
      <c r="E5091">
        <v>102</v>
      </c>
    </row>
    <row r="5092" spans="1:5" x14ac:dyDescent="0.25">
      <c r="A5092" s="7">
        <v>89.848892211914063</v>
      </c>
      <c r="B5092" s="7">
        <v>18</v>
      </c>
      <c r="D5092">
        <v>12</v>
      </c>
      <c r="E5092">
        <v>102</v>
      </c>
    </row>
    <row r="5093" spans="1:5" x14ac:dyDescent="0.25">
      <c r="A5093" s="7">
        <v>8.1408004760742188</v>
      </c>
      <c r="B5093" s="7">
        <v>21</v>
      </c>
      <c r="D5093">
        <v>13</v>
      </c>
      <c r="E5093">
        <v>102</v>
      </c>
    </row>
    <row r="5094" spans="1:5" x14ac:dyDescent="0.25">
      <c r="A5094" s="7">
        <v>35.467273712158203</v>
      </c>
      <c r="B5094" s="7">
        <v>16</v>
      </c>
      <c r="D5094">
        <v>14</v>
      </c>
      <c r="E5094">
        <v>102</v>
      </c>
    </row>
    <row r="5095" spans="1:5" x14ac:dyDescent="0.25">
      <c r="A5095" s="7">
        <v>31.497655868530273</v>
      </c>
      <c r="B5095" s="7">
        <v>21</v>
      </c>
      <c r="D5095">
        <v>15</v>
      </c>
      <c r="E5095">
        <v>102</v>
      </c>
    </row>
    <row r="5096" spans="1:5" x14ac:dyDescent="0.25">
      <c r="A5096" s="7">
        <v>30.285196304321289</v>
      </c>
      <c r="B5096" s="7">
        <v>18</v>
      </c>
      <c r="D5096">
        <v>16</v>
      </c>
      <c r="E5096">
        <v>102</v>
      </c>
    </row>
    <row r="5097" spans="1:5" x14ac:dyDescent="0.25">
      <c r="A5097" s="7">
        <v>228.51359558105469</v>
      </c>
      <c r="B5097" s="7">
        <v>23</v>
      </c>
      <c r="D5097">
        <v>17</v>
      </c>
      <c r="E5097">
        <v>102</v>
      </c>
    </row>
    <row r="5098" spans="1:5" x14ac:dyDescent="0.25">
      <c r="A5098" s="7">
        <v>92.802635192871094</v>
      </c>
      <c r="B5098" s="7">
        <v>20</v>
      </c>
      <c r="D5098">
        <v>18</v>
      </c>
      <c r="E5098">
        <v>102</v>
      </c>
    </row>
    <row r="5099" spans="1:5" x14ac:dyDescent="0.25">
      <c r="A5099" s="7">
        <v>98.608367919921875</v>
      </c>
      <c r="B5099" s="7">
        <v>22</v>
      </c>
      <c r="D5099">
        <v>19</v>
      </c>
      <c r="E5099">
        <v>102</v>
      </c>
    </row>
    <row r="5100" spans="1:5" x14ac:dyDescent="0.25">
      <c r="A5100" s="7">
        <v>112.67706298828125</v>
      </c>
      <c r="B5100" s="7">
        <v>16</v>
      </c>
      <c r="D5100">
        <v>20</v>
      </c>
      <c r="E5100">
        <v>102</v>
      </c>
    </row>
    <row r="5101" spans="1:5" x14ac:dyDescent="0.25">
      <c r="A5101" s="7">
        <v>24.054563522338867</v>
      </c>
      <c r="B5101" s="7">
        <v>19</v>
      </c>
      <c r="D5101">
        <v>21</v>
      </c>
      <c r="E5101">
        <v>102</v>
      </c>
    </row>
    <row r="5102" spans="1:5" x14ac:dyDescent="0.25">
      <c r="A5102" s="7">
        <v>109.45046234130859</v>
      </c>
      <c r="B5102" s="7">
        <v>21</v>
      </c>
      <c r="D5102">
        <v>22</v>
      </c>
      <c r="E5102">
        <v>102</v>
      </c>
    </row>
    <row r="5103" spans="1:5" x14ac:dyDescent="0.25">
      <c r="A5103" s="7">
        <v>182.20655822753906</v>
      </c>
      <c r="B5103" s="7">
        <v>18</v>
      </c>
      <c r="D5103">
        <v>23</v>
      </c>
      <c r="E5103">
        <v>102</v>
      </c>
    </row>
    <row r="5104" spans="1:5" x14ac:dyDescent="0.25">
      <c r="A5104" s="7">
        <v>106.34976196289063</v>
      </c>
      <c r="B5104" s="7">
        <v>19</v>
      </c>
      <c r="D5104">
        <v>24</v>
      </c>
      <c r="E5104">
        <v>102</v>
      </c>
    </row>
    <row r="5105" spans="1:5" x14ac:dyDescent="0.25">
      <c r="A5105" s="7">
        <v>161.59097290039063</v>
      </c>
      <c r="B5105" s="7">
        <v>20</v>
      </c>
      <c r="D5105">
        <v>25</v>
      </c>
      <c r="E5105">
        <v>102</v>
      </c>
    </row>
    <row r="5106" spans="1:5" x14ac:dyDescent="0.25">
      <c r="A5106" s="7">
        <v>182.00419616699219</v>
      </c>
      <c r="B5106" s="7">
        <v>13</v>
      </c>
      <c r="D5106">
        <v>26</v>
      </c>
      <c r="E5106">
        <v>102</v>
      </c>
    </row>
    <row r="5107" spans="1:5" x14ac:dyDescent="0.25">
      <c r="A5107" s="7">
        <v>107.88016510009766</v>
      </c>
      <c r="B5107" s="7">
        <v>20</v>
      </c>
      <c r="D5107">
        <v>27</v>
      </c>
      <c r="E5107">
        <v>102</v>
      </c>
    </row>
    <row r="5108" spans="1:5" x14ac:dyDescent="0.25">
      <c r="A5108" s="7">
        <v>104.24040222167969</v>
      </c>
      <c r="B5108" s="7">
        <v>22</v>
      </c>
      <c r="D5108">
        <v>28</v>
      </c>
      <c r="E5108">
        <v>102</v>
      </c>
    </row>
    <row r="5109" spans="1:5" x14ac:dyDescent="0.25">
      <c r="A5109" s="7">
        <v>156.04837036132813</v>
      </c>
      <c r="B5109" s="7">
        <v>19</v>
      </c>
      <c r="D5109">
        <v>29</v>
      </c>
      <c r="E5109">
        <v>102</v>
      </c>
    </row>
    <row r="5110" spans="1:5" x14ac:dyDescent="0.25">
      <c r="A5110" s="7">
        <v>107.88016510009766</v>
      </c>
      <c r="B5110" s="7">
        <v>16</v>
      </c>
      <c r="D5110">
        <v>30</v>
      </c>
      <c r="E5110">
        <v>102</v>
      </c>
    </row>
    <row r="5111" spans="1:5" x14ac:dyDescent="0.25">
      <c r="A5111" s="7">
        <v>164.82606506347656</v>
      </c>
      <c r="B5111" s="7">
        <v>17</v>
      </c>
      <c r="D5111">
        <v>31</v>
      </c>
      <c r="E5111">
        <v>102</v>
      </c>
    </row>
    <row r="5112" spans="1:5" x14ac:dyDescent="0.25">
      <c r="A5112" s="7">
        <v>148.67057800292969</v>
      </c>
      <c r="B5112" s="7">
        <v>18</v>
      </c>
      <c r="D5112">
        <v>32</v>
      </c>
      <c r="E5112">
        <v>102</v>
      </c>
    </row>
    <row r="5113" spans="1:5" x14ac:dyDescent="0.25">
      <c r="A5113" s="7">
        <v>163.68447875976563</v>
      </c>
      <c r="B5113" s="7">
        <v>16</v>
      </c>
      <c r="D5113">
        <v>33</v>
      </c>
      <c r="E5113">
        <v>102</v>
      </c>
    </row>
    <row r="5114" spans="1:5" x14ac:dyDescent="0.25">
      <c r="A5114" s="7">
        <v>107.88016510009766</v>
      </c>
      <c r="B5114" s="7">
        <v>20</v>
      </c>
      <c r="D5114">
        <v>34</v>
      </c>
      <c r="E5114">
        <v>102</v>
      </c>
    </row>
    <row r="5115" spans="1:5" x14ac:dyDescent="0.25">
      <c r="A5115" s="7">
        <v>80.598770141601563</v>
      </c>
      <c r="B5115" s="7">
        <v>19</v>
      </c>
      <c r="D5115">
        <v>35</v>
      </c>
      <c r="E5115">
        <v>102</v>
      </c>
    </row>
    <row r="5116" spans="1:5" x14ac:dyDescent="0.25">
      <c r="A5116" s="7">
        <v>203.01875305175781</v>
      </c>
      <c r="B5116" s="7">
        <v>17</v>
      </c>
      <c r="D5116">
        <v>36</v>
      </c>
      <c r="E5116">
        <v>102</v>
      </c>
    </row>
    <row r="5117" spans="1:5" x14ac:dyDescent="0.25">
      <c r="A5117" s="7">
        <v>157.45179748535156</v>
      </c>
      <c r="B5117" s="7">
        <v>19</v>
      </c>
      <c r="D5117">
        <v>37</v>
      </c>
      <c r="E5117">
        <v>102</v>
      </c>
    </row>
    <row r="5118" spans="1:5" x14ac:dyDescent="0.25">
      <c r="A5118" s="7">
        <v>131.850341796875</v>
      </c>
      <c r="B5118" s="7">
        <v>16</v>
      </c>
      <c r="D5118">
        <v>38</v>
      </c>
      <c r="E5118">
        <v>102</v>
      </c>
    </row>
    <row r="5119" spans="1:5" x14ac:dyDescent="0.25">
      <c r="A5119" s="7">
        <v>465.90585327148438</v>
      </c>
      <c r="B5119" s="7">
        <v>19</v>
      </c>
      <c r="D5119">
        <v>39</v>
      </c>
      <c r="E5119">
        <v>102</v>
      </c>
    </row>
    <row r="5120" spans="1:5" x14ac:dyDescent="0.25">
      <c r="A5120" s="7">
        <v>105.84841918945313</v>
      </c>
      <c r="B5120" s="7">
        <v>17</v>
      </c>
      <c r="D5120">
        <v>40</v>
      </c>
      <c r="E5120">
        <v>102</v>
      </c>
    </row>
    <row r="5121" spans="1:5" x14ac:dyDescent="0.25">
      <c r="A5121" s="7">
        <v>34.061664581298828</v>
      </c>
      <c r="B5121" s="7">
        <v>18</v>
      </c>
      <c r="D5121">
        <v>41</v>
      </c>
      <c r="E5121">
        <v>102</v>
      </c>
    </row>
    <row r="5122" spans="1:5" x14ac:dyDescent="0.25">
      <c r="A5122" s="7">
        <v>89.437416076660156</v>
      </c>
      <c r="B5122" s="7">
        <v>19</v>
      </c>
      <c r="D5122">
        <v>42</v>
      </c>
      <c r="E5122">
        <v>102</v>
      </c>
    </row>
    <row r="5123" spans="1:5" x14ac:dyDescent="0.25">
      <c r="A5123" s="7">
        <v>444.14813232421875</v>
      </c>
      <c r="B5123" s="7">
        <v>16</v>
      </c>
      <c r="D5123">
        <v>43</v>
      </c>
      <c r="E5123">
        <v>102</v>
      </c>
    </row>
    <row r="5124" spans="1:5" x14ac:dyDescent="0.25">
      <c r="A5124" s="7">
        <v>84.234580993652344</v>
      </c>
      <c r="B5124" s="7">
        <v>17</v>
      </c>
      <c r="D5124">
        <v>44</v>
      </c>
      <c r="E5124">
        <v>102</v>
      </c>
    </row>
    <row r="5125" spans="1:5" x14ac:dyDescent="0.25">
      <c r="A5125" s="7">
        <v>130.47274780273438</v>
      </c>
      <c r="B5125" s="7">
        <v>15</v>
      </c>
      <c r="D5125">
        <v>45</v>
      </c>
      <c r="E5125">
        <v>102</v>
      </c>
    </row>
    <row r="5126" spans="1:5" x14ac:dyDescent="0.25">
      <c r="A5126" s="7">
        <v>224.12718200683594</v>
      </c>
      <c r="B5126" s="7">
        <v>18</v>
      </c>
      <c r="D5126">
        <v>46</v>
      </c>
      <c r="E5126">
        <v>102</v>
      </c>
    </row>
    <row r="5127" spans="1:5" x14ac:dyDescent="0.25">
      <c r="A5127" s="7">
        <v>283.94638061523438</v>
      </c>
      <c r="B5127" s="7">
        <v>21</v>
      </c>
      <c r="D5127">
        <v>47</v>
      </c>
      <c r="E5127">
        <v>102</v>
      </c>
    </row>
    <row r="5128" spans="1:5" x14ac:dyDescent="0.25">
      <c r="A5128" s="7">
        <v>444.14813232421875</v>
      </c>
      <c r="B5128" s="7">
        <v>18</v>
      </c>
      <c r="D5128">
        <v>48</v>
      </c>
      <c r="E5128">
        <v>102</v>
      </c>
    </row>
    <row r="5129" spans="1:5" x14ac:dyDescent="0.25">
      <c r="A5129" s="7">
        <v>120.00926208496094</v>
      </c>
      <c r="B5129" s="7">
        <v>17</v>
      </c>
      <c r="D5129">
        <v>49</v>
      </c>
      <c r="E5129">
        <v>102</v>
      </c>
    </row>
    <row r="5130" spans="1:5" x14ac:dyDescent="0.25">
      <c r="A5130" s="7">
        <v>252.89891052246094</v>
      </c>
      <c r="B5130" s="7">
        <v>20</v>
      </c>
      <c r="D5130">
        <v>50</v>
      </c>
      <c r="E5130">
        <v>102</v>
      </c>
    </row>
    <row r="5131" spans="1:5" x14ac:dyDescent="0.25">
      <c r="A5131" s="7">
        <v>161.71052551269531</v>
      </c>
      <c r="B5131" s="7">
        <v>27</v>
      </c>
      <c r="D5131">
        <v>51</v>
      </c>
      <c r="E5131">
        <v>102</v>
      </c>
    </row>
    <row r="5132" spans="1:5" x14ac:dyDescent="0.25">
      <c r="A5132" s="7">
        <v>120.00926208496094</v>
      </c>
      <c r="B5132" s="7">
        <v>17</v>
      </c>
      <c r="D5132">
        <v>52</v>
      </c>
      <c r="E5132">
        <v>102</v>
      </c>
    </row>
    <row r="5133" spans="1:5" x14ac:dyDescent="0.25">
      <c r="A5133" s="7">
        <v>120.00926208496094</v>
      </c>
      <c r="B5133" s="7">
        <v>18</v>
      </c>
      <c r="D5133">
        <v>53</v>
      </c>
      <c r="E5133">
        <v>102</v>
      </c>
    </row>
    <row r="5134" spans="1:5" x14ac:dyDescent="0.25">
      <c r="A5134" s="7">
        <v>116.41443634033203</v>
      </c>
      <c r="B5134" s="7">
        <v>19</v>
      </c>
      <c r="D5134">
        <v>54</v>
      </c>
      <c r="E5134">
        <v>102</v>
      </c>
    </row>
    <row r="5135" spans="1:5" x14ac:dyDescent="0.25">
      <c r="A5135" s="7">
        <v>247.05003356933594</v>
      </c>
      <c r="B5135" s="7">
        <v>18</v>
      </c>
      <c r="D5135">
        <v>55</v>
      </c>
      <c r="E5135">
        <v>102</v>
      </c>
    </row>
    <row r="5136" spans="1:5" x14ac:dyDescent="0.25">
      <c r="A5136" s="7">
        <v>120.00926208496094</v>
      </c>
      <c r="B5136" s="7">
        <v>22</v>
      </c>
      <c r="D5136">
        <v>56</v>
      </c>
      <c r="E5136">
        <v>102</v>
      </c>
    </row>
    <row r="5137" spans="1:5" x14ac:dyDescent="0.25">
      <c r="A5137" s="7">
        <v>853.6585693359375</v>
      </c>
      <c r="B5137" s="7">
        <v>18</v>
      </c>
      <c r="D5137">
        <v>57</v>
      </c>
      <c r="E5137">
        <v>102</v>
      </c>
    </row>
    <row r="5138" spans="1:5" x14ac:dyDescent="0.25">
      <c r="A5138" s="7">
        <v>159.23660278320313</v>
      </c>
      <c r="B5138" s="7">
        <v>19</v>
      </c>
      <c r="D5138">
        <v>58</v>
      </c>
      <c r="E5138">
        <v>102</v>
      </c>
    </row>
    <row r="5139" spans="1:5" x14ac:dyDescent="0.25">
      <c r="A5139" s="7">
        <v>503.70025634765625</v>
      </c>
      <c r="B5139" s="7">
        <v>21</v>
      </c>
      <c r="D5139">
        <v>59</v>
      </c>
      <c r="E5139">
        <v>102</v>
      </c>
    </row>
    <row r="5140" spans="1:5" x14ac:dyDescent="0.25">
      <c r="A5140" s="7">
        <v>592.37451171875</v>
      </c>
      <c r="B5140" s="7">
        <v>18</v>
      </c>
      <c r="D5140">
        <v>60</v>
      </c>
      <c r="E5140">
        <v>102</v>
      </c>
    </row>
    <row r="5141" spans="1:5" x14ac:dyDescent="0.25">
      <c r="A5141" s="7">
        <v>160.49415588378906</v>
      </c>
      <c r="B5141" s="7">
        <v>17</v>
      </c>
      <c r="D5141">
        <v>61</v>
      </c>
      <c r="E5141">
        <v>102</v>
      </c>
    </row>
    <row r="5142" spans="1:5" x14ac:dyDescent="0.25">
      <c r="A5142" s="7">
        <v>572.45330810546875</v>
      </c>
      <c r="B5142" s="7">
        <v>18</v>
      </c>
      <c r="D5142">
        <v>62</v>
      </c>
      <c r="E5142">
        <v>102</v>
      </c>
    </row>
    <row r="5143" spans="1:5" x14ac:dyDescent="0.25">
      <c r="A5143" s="7">
        <v>177.66226196289063</v>
      </c>
      <c r="B5143" s="7">
        <v>21</v>
      </c>
      <c r="D5143">
        <v>63</v>
      </c>
      <c r="E5143">
        <v>102</v>
      </c>
    </row>
    <row r="5144" spans="1:5" x14ac:dyDescent="0.25">
      <c r="A5144" s="7">
        <v>225.17692565917969</v>
      </c>
      <c r="B5144" s="7">
        <v>19</v>
      </c>
      <c r="D5144">
        <v>64</v>
      </c>
      <c r="E5144">
        <v>102</v>
      </c>
    </row>
    <row r="5145" spans="1:5" x14ac:dyDescent="0.25">
      <c r="A5145" s="7">
        <v>577.431884765625</v>
      </c>
      <c r="B5145" s="7">
        <v>16</v>
      </c>
      <c r="D5145">
        <v>65</v>
      </c>
      <c r="E5145">
        <v>102</v>
      </c>
    </row>
    <row r="5146" spans="1:5" x14ac:dyDescent="0.25">
      <c r="A5146" s="7">
        <v>853.6585693359375</v>
      </c>
      <c r="B5146" s="7">
        <v>15</v>
      </c>
      <c r="D5146">
        <v>66</v>
      </c>
      <c r="E5146">
        <v>102</v>
      </c>
    </row>
    <row r="5147" spans="1:5" x14ac:dyDescent="0.25">
      <c r="A5147" s="7">
        <v>121.51170349121094</v>
      </c>
      <c r="B5147" s="7">
        <v>19</v>
      </c>
      <c r="D5147">
        <v>67</v>
      </c>
      <c r="E5147">
        <v>102</v>
      </c>
    </row>
    <row r="5148" spans="1:5" x14ac:dyDescent="0.25">
      <c r="A5148" s="7">
        <v>297.517578125</v>
      </c>
      <c r="B5148" s="7">
        <v>16</v>
      </c>
      <c r="D5148">
        <v>68</v>
      </c>
      <c r="E5148">
        <v>102</v>
      </c>
    </row>
    <row r="5149" spans="1:5" x14ac:dyDescent="0.25">
      <c r="A5149" s="7">
        <v>592.37451171875</v>
      </c>
      <c r="B5149" s="7">
        <v>18</v>
      </c>
      <c r="D5149">
        <v>69</v>
      </c>
      <c r="E5149">
        <v>102</v>
      </c>
    </row>
    <row r="5150" spans="1:5" x14ac:dyDescent="0.25">
      <c r="A5150" s="7">
        <v>100.10256958007813</v>
      </c>
      <c r="B5150" s="7">
        <v>19</v>
      </c>
      <c r="D5150">
        <v>70</v>
      </c>
      <c r="E5150">
        <v>102</v>
      </c>
    </row>
    <row r="5151" spans="1:5" x14ac:dyDescent="0.25">
      <c r="A5151" s="7">
        <v>426.05010986328125</v>
      </c>
      <c r="B5151" s="7">
        <v>17</v>
      </c>
      <c r="D5151">
        <v>71</v>
      </c>
      <c r="E5151">
        <v>102</v>
      </c>
    </row>
    <row r="5152" spans="1:5" x14ac:dyDescent="0.25">
      <c r="A5152" s="7">
        <v>222.62417602539063</v>
      </c>
      <c r="B5152" s="7">
        <v>17</v>
      </c>
      <c r="D5152">
        <v>72</v>
      </c>
      <c r="E5152">
        <v>102</v>
      </c>
    </row>
    <row r="5153" spans="1:5" x14ac:dyDescent="0.25">
      <c r="A5153" s="7">
        <v>100.10256958007813</v>
      </c>
      <c r="B5153" s="7">
        <v>18</v>
      </c>
      <c r="D5153">
        <v>73</v>
      </c>
      <c r="E5153">
        <v>102</v>
      </c>
    </row>
    <row r="5154" spans="1:5" x14ac:dyDescent="0.25">
      <c r="A5154" s="7">
        <v>224.12718200683594</v>
      </c>
      <c r="B5154" s="7">
        <v>16</v>
      </c>
      <c r="D5154">
        <v>74</v>
      </c>
      <c r="E5154">
        <v>102</v>
      </c>
    </row>
    <row r="5155" spans="1:5" x14ac:dyDescent="0.25">
      <c r="A5155" s="7">
        <v>437.56704711914063</v>
      </c>
      <c r="B5155" s="7">
        <v>20</v>
      </c>
      <c r="D5155">
        <v>75</v>
      </c>
      <c r="E5155">
        <v>102</v>
      </c>
    </row>
    <row r="5156" spans="1:5" x14ac:dyDescent="0.25">
      <c r="A5156" s="7">
        <v>225.17692565917969</v>
      </c>
      <c r="B5156" s="7">
        <v>13</v>
      </c>
      <c r="D5156">
        <v>76</v>
      </c>
      <c r="E5156">
        <v>102</v>
      </c>
    </row>
    <row r="5157" spans="1:5" x14ac:dyDescent="0.25">
      <c r="A5157" s="7">
        <v>170.76284790039063</v>
      </c>
      <c r="B5157" s="7">
        <v>14</v>
      </c>
      <c r="D5157">
        <v>77</v>
      </c>
      <c r="E5157">
        <v>102</v>
      </c>
    </row>
    <row r="5158" spans="1:5" x14ac:dyDescent="0.25">
      <c r="A5158" s="7">
        <v>307.26162719726563</v>
      </c>
      <c r="B5158" s="7">
        <v>21</v>
      </c>
      <c r="D5158">
        <v>78</v>
      </c>
      <c r="E5158">
        <v>102</v>
      </c>
    </row>
    <row r="5159" spans="1:5" x14ac:dyDescent="0.25">
      <c r="A5159" s="7">
        <v>379.8736572265625</v>
      </c>
      <c r="B5159" s="7">
        <v>25</v>
      </c>
      <c r="D5159">
        <v>79</v>
      </c>
      <c r="E5159">
        <v>102</v>
      </c>
    </row>
    <row r="5160" spans="1:5" x14ac:dyDescent="0.25">
      <c r="A5160" s="7">
        <v>572.45330810546875</v>
      </c>
      <c r="B5160" s="7">
        <v>19</v>
      </c>
      <c r="D5160">
        <v>80</v>
      </c>
      <c r="E5160">
        <v>102</v>
      </c>
    </row>
    <row r="5161" spans="1:5" x14ac:dyDescent="0.25">
      <c r="A5161" s="7">
        <v>593.4691162109375</v>
      </c>
      <c r="B5161" s="7">
        <v>21</v>
      </c>
      <c r="D5161">
        <v>81</v>
      </c>
      <c r="E5161">
        <v>102</v>
      </c>
    </row>
    <row r="5162" spans="1:5" x14ac:dyDescent="0.25">
      <c r="A5162" s="7">
        <v>593.4691162109375</v>
      </c>
      <c r="B5162" s="7">
        <v>22</v>
      </c>
      <c r="D5162">
        <v>82</v>
      </c>
      <c r="E5162">
        <v>102</v>
      </c>
    </row>
    <row r="5163" spans="1:5" x14ac:dyDescent="0.25">
      <c r="A5163" s="7">
        <v>176.84555053710938</v>
      </c>
      <c r="B5163" s="7">
        <v>20</v>
      </c>
      <c r="D5163">
        <v>83</v>
      </c>
      <c r="E5163">
        <v>102</v>
      </c>
    </row>
    <row r="5164" spans="1:5" x14ac:dyDescent="0.25">
      <c r="A5164" s="7">
        <v>88.544692993164063</v>
      </c>
      <c r="B5164" s="7">
        <v>20</v>
      </c>
      <c r="D5164">
        <v>84</v>
      </c>
      <c r="E5164">
        <v>102</v>
      </c>
    </row>
    <row r="5165" spans="1:5" x14ac:dyDescent="0.25">
      <c r="A5165" s="7">
        <v>139.04985046386719</v>
      </c>
      <c r="B5165" s="7">
        <v>22</v>
      </c>
      <c r="D5165">
        <v>85</v>
      </c>
      <c r="E5165">
        <v>102</v>
      </c>
    </row>
    <row r="5166" spans="1:5" x14ac:dyDescent="0.25">
      <c r="A5166" s="7">
        <v>602.00592041015625</v>
      </c>
      <c r="B5166" s="7">
        <v>21</v>
      </c>
      <c r="D5166">
        <v>86</v>
      </c>
      <c r="E5166">
        <v>102</v>
      </c>
    </row>
    <row r="5167" spans="1:5" x14ac:dyDescent="0.25">
      <c r="A5167" s="7">
        <v>332.97958374023438</v>
      </c>
      <c r="B5167" s="7">
        <v>19</v>
      </c>
      <c r="D5167">
        <v>87</v>
      </c>
      <c r="E5167">
        <v>102</v>
      </c>
    </row>
    <row r="5168" spans="1:5" x14ac:dyDescent="0.25">
      <c r="A5168" s="7">
        <v>170.76284790039063</v>
      </c>
      <c r="B5168" s="7">
        <v>26</v>
      </c>
      <c r="D5168">
        <v>88</v>
      </c>
      <c r="E5168">
        <v>102</v>
      </c>
    </row>
    <row r="5169" spans="1:5" x14ac:dyDescent="0.25">
      <c r="A5169" s="7">
        <v>108.17888641357422</v>
      </c>
      <c r="B5169" s="7">
        <v>19</v>
      </c>
      <c r="D5169">
        <v>89</v>
      </c>
      <c r="E5169">
        <v>102</v>
      </c>
    </row>
    <row r="5170" spans="1:5" x14ac:dyDescent="0.25">
      <c r="A5170" s="7">
        <v>572.45330810546875</v>
      </c>
      <c r="B5170" s="7">
        <v>22</v>
      </c>
      <c r="D5170">
        <v>90</v>
      </c>
      <c r="E5170">
        <v>102</v>
      </c>
    </row>
    <row r="5171" spans="1:5" x14ac:dyDescent="0.25">
      <c r="A5171" s="7">
        <v>853.6585693359375</v>
      </c>
      <c r="B5171" s="7">
        <v>16</v>
      </c>
      <c r="D5171">
        <v>91</v>
      </c>
      <c r="E5171">
        <v>102</v>
      </c>
    </row>
    <row r="5172" spans="1:5" x14ac:dyDescent="0.25">
      <c r="A5172" s="7">
        <v>651.04119873046875</v>
      </c>
      <c r="B5172" s="7">
        <v>19</v>
      </c>
      <c r="D5172">
        <v>92</v>
      </c>
      <c r="E5172">
        <v>102</v>
      </c>
    </row>
    <row r="5173" spans="1:5" x14ac:dyDescent="0.25">
      <c r="A5173" s="7">
        <v>170.76284790039063</v>
      </c>
      <c r="B5173" s="7">
        <v>23</v>
      </c>
      <c r="D5173">
        <v>93</v>
      </c>
      <c r="E5173">
        <v>102</v>
      </c>
    </row>
    <row r="5174" spans="1:5" x14ac:dyDescent="0.25">
      <c r="A5174" s="7">
        <v>434.58334350585938</v>
      </c>
      <c r="B5174" s="7">
        <v>17</v>
      </c>
      <c r="D5174">
        <v>94</v>
      </c>
      <c r="E5174">
        <v>102</v>
      </c>
    </row>
    <row r="5175" spans="1:5" x14ac:dyDescent="0.25">
      <c r="A5175" s="7">
        <v>345.22845458984375</v>
      </c>
      <c r="B5175" s="7">
        <v>19</v>
      </c>
      <c r="D5175">
        <v>95</v>
      </c>
      <c r="E5175">
        <v>102</v>
      </c>
    </row>
    <row r="5176" spans="1:5" x14ac:dyDescent="0.25">
      <c r="A5176" s="7">
        <v>434.58334350585938</v>
      </c>
      <c r="B5176" s="7">
        <v>22</v>
      </c>
      <c r="D5176">
        <v>96</v>
      </c>
      <c r="E5176">
        <v>102</v>
      </c>
    </row>
    <row r="5177" spans="1:5" x14ac:dyDescent="0.25">
      <c r="A5177" s="7">
        <v>572.45330810546875</v>
      </c>
      <c r="B5177" s="7">
        <v>21</v>
      </c>
      <c r="D5177">
        <v>97</v>
      </c>
      <c r="E5177">
        <v>102</v>
      </c>
    </row>
    <row r="5178" spans="1:5" x14ac:dyDescent="0.25">
      <c r="A5178" s="7">
        <v>162.43646240234375</v>
      </c>
      <c r="B5178" s="7">
        <v>26</v>
      </c>
      <c r="D5178">
        <v>98</v>
      </c>
      <c r="E5178">
        <v>102</v>
      </c>
    </row>
    <row r="5179" spans="1:5" x14ac:dyDescent="0.25">
      <c r="A5179" s="7">
        <v>201.522216796875</v>
      </c>
      <c r="B5179" s="7">
        <v>19</v>
      </c>
      <c r="D5179">
        <v>99</v>
      </c>
      <c r="E5179">
        <v>102</v>
      </c>
    </row>
    <row r="5180" spans="1:5" x14ac:dyDescent="0.25">
      <c r="A5180" s="7">
        <v>572.45330810546875</v>
      </c>
      <c r="B5180" s="7">
        <v>24</v>
      </c>
      <c r="D5180">
        <v>100</v>
      </c>
      <c r="E5180">
        <v>102</v>
      </c>
    </row>
    <row r="5181" spans="1:5" x14ac:dyDescent="0.25">
      <c r="A5181" s="7">
        <v>593.4691162109375</v>
      </c>
      <c r="B5181" s="7">
        <v>23</v>
      </c>
      <c r="D5181">
        <v>101</v>
      </c>
      <c r="E5181">
        <v>102</v>
      </c>
    </row>
    <row r="5182" spans="1:5" x14ac:dyDescent="0.25">
      <c r="A5182" s="7"/>
      <c r="B5182" s="7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61EB-0A04-4DFB-ABE4-1456FC230A40}">
  <dimension ref="A1:AY49"/>
  <sheetViews>
    <sheetView workbookViewId="0">
      <selection activeCell="I32" sqref="I32"/>
    </sheetView>
  </sheetViews>
  <sheetFormatPr defaultRowHeight="13.2" x14ac:dyDescent="0.25"/>
  <cols>
    <col min="1" max="1" width="25.77734375" customWidth="1"/>
  </cols>
  <sheetData>
    <row r="1" spans="1:2" x14ac:dyDescent="0.25">
      <c r="A1" s="12" t="s">
        <v>120</v>
      </c>
    </row>
    <row r="2" spans="1:2" x14ac:dyDescent="0.25">
      <c r="A2" s="12"/>
    </row>
    <row r="3" spans="1:2" x14ac:dyDescent="0.25">
      <c r="A3" s="12" t="s">
        <v>121</v>
      </c>
      <c r="B3" t="s">
        <v>122</v>
      </c>
    </row>
    <row r="4" spans="1:2" x14ac:dyDescent="0.25">
      <c r="A4" s="12" t="s">
        <v>117</v>
      </c>
      <c r="B4" t="s">
        <v>123</v>
      </c>
    </row>
    <row r="5" spans="1:2" x14ac:dyDescent="0.25">
      <c r="A5" s="12" t="s">
        <v>124</v>
      </c>
    </row>
    <row r="6" spans="1:2" x14ac:dyDescent="0.25">
      <c r="A6" s="12"/>
    </row>
    <row r="7" spans="1:2" x14ac:dyDescent="0.25">
      <c r="A7" s="12" t="s">
        <v>126</v>
      </c>
      <c r="B7">
        <v>102</v>
      </c>
    </row>
    <row r="8" spans="1:2" x14ac:dyDescent="0.25">
      <c r="A8" s="12" t="s">
        <v>151</v>
      </c>
    </row>
    <row r="9" spans="1:2" x14ac:dyDescent="0.25">
      <c r="A9" s="12" t="s">
        <v>128</v>
      </c>
      <c r="B9">
        <v>50</v>
      </c>
    </row>
    <row r="10" spans="1:2" x14ac:dyDescent="0.25">
      <c r="A10" s="12" t="s">
        <v>129</v>
      </c>
      <c r="B10">
        <v>999</v>
      </c>
    </row>
    <row r="11" spans="1:2" x14ac:dyDescent="0.25">
      <c r="A11" s="12" t="s">
        <v>130</v>
      </c>
      <c r="B11">
        <v>1000</v>
      </c>
    </row>
    <row r="29" spans="1:51" x14ac:dyDescent="0.25">
      <c r="A29" s="12" t="s">
        <v>131</v>
      </c>
      <c r="B29">
        <v>63</v>
      </c>
      <c r="C29">
        <v>67</v>
      </c>
      <c r="D29">
        <v>41</v>
      </c>
      <c r="E29">
        <v>75</v>
      </c>
      <c r="F29">
        <v>68</v>
      </c>
      <c r="G29">
        <v>76</v>
      </c>
      <c r="H29">
        <v>77</v>
      </c>
      <c r="I29">
        <v>86</v>
      </c>
      <c r="J29">
        <v>78</v>
      </c>
      <c r="K29">
        <v>109</v>
      </c>
      <c r="L29">
        <v>103</v>
      </c>
      <c r="M29">
        <v>128</v>
      </c>
      <c r="N29">
        <v>123</v>
      </c>
      <c r="O29">
        <v>135</v>
      </c>
      <c r="P29">
        <v>88</v>
      </c>
      <c r="Q29">
        <v>95</v>
      </c>
      <c r="R29">
        <v>108</v>
      </c>
      <c r="S29">
        <v>125</v>
      </c>
      <c r="T29">
        <v>100</v>
      </c>
      <c r="U29">
        <v>137</v>
      </c>
      <c r="V29">
        <v>143</v>
      </c>
      <c r="W29">
        <v>152</v>
      </c>
      <c r="X29">
        <v>109</v>
      </c>
      <c r="Y29">
        <v>124</v>
      </c>
      <c r="Z29">
        <v>100</v>
      </c>
      <c r="AA29">
        <v>89</v>
      </c>
      <c r="AB29">
        <v>79</v>
      </c>
      <c r="AC29">
        <v>128</v>
      </c>
      <c r="AD29">
        <v>75</v>
      </c>
      <c r="AE29">
        <v>74</v>
      </c>
      <c r="AF29">
        <v>102</v>
      </c>
      <c r="AG29">
        <v>96</v>
      </c>
      <c r="AH29">
        <v>100</v>
      </c>
      <c r="AI29">
        <v>72</v>
      </c>
      <c r="AJ29">
        <v>61</v>
      </c>
      <c r="AK29">
        <v>42</v>
      </c>
      <c r="AL29">
        <v>70</v>
      </c>
      <c r="AM29">
        <v>89</v>
      </c>
      <c r="AN29">
        <v>52</v>
      </c>
      <c r="AO29">
        <v>93</v>
      </c>
      <c r="AP29">
        <v>47</v>
      </c>
      <c r="AQ29">
        <v>55</v>
      </c>
      <c r="AR29">
        <v>74</v>
      </c>
      <c r="AS29">
        <v>59</v>
      </c>
      <c r="AT29">
        <v>42</v>
      </c>
      <c r="AU29">
        <v>45</v>
      </c>
      <c r="AV29">
        <v>20</v>
      </c>
      <c r="AW29">
        <v>31</v>
      </c>
      <c r="AX29">
        <v>41</v>
      </c>
      <c r="AY29">
        <v>58</v>
      </c>
    </row>
    <row r="30" spans="1:51" x14ac:dyDescent="0.25">
      <c r="A30" s="12" t="s">
        <v>132</v>
      </c>
      <c r="B30" s="12">
        <v>5</v>
      </c>
      <c r="C30" s="12">
        <v>10</v>
      </c>
      <c r="D30" s="12">
        <v>15</v>
      </c>
      <c r="E30" s="12">
        <v>20</v>
      </c>
      <c r="F30" s="12">
        <v>25</v>
      </c>
      <c r="G30" s="12">
        <v>30</v>
      </c>
      <c r="H30" s="12">
        <v>35</v>
      </c>
      <c r="I30" s="12">
        <v>40</v>
      </c>
      <c r="J30" s="12">
        <v>45</v>
      </c>
      <c r="K30" s="12">
        <v>50</v>
      </c>
      <c r="L30" s="12">
        <v>55</v>
      </c>
      <c r="M30" s="12">
        <v>60</v>
      </c>
      <c r="N30" s="12">
        <v>65</v>
      </c>
      <c r="O30" s="12">
        <v>70</v>
      </c>
      <c r="P30" s="12">
        <v>75</v>
      </c>
      <c r="Q30" s="12">
        <v>80</v>
      </c>
      <c r="R30" s="12">
        <v>85</v>
      </c>
      <c r="S30" s="12">
        <v>90</v>
      </c>
      <c r="T30" s="12">
        <v>95</v>
      </c>
      <c r="U30" s="12">
        <v>100</v>
      </c>
      <c r="V30" s="12">
        <v>105</v>
      </c>
      <c r="W30" s="12">
        <v>110</v>
      </c>
      <c r="X30" s="12">
        <v>115</v>
      </c>
      <c r="Y30" s="12">
        <v>120</v>
      </c>
      <c r="Z30" s="12">
        <v>125</v>
      </c>
      <c r="AA30" s="12">
        <v>130</v>
      </c>
      <c r="AB30" s="12">
        <v>135</v>
      </c>
      <c r="AC30" s="12">
        <v>140</v>
      </c>
      <c r="AD30" s="12">
        <v>145</v>
      </c>
      <c r="AE30" s="12">
        <v>150</v>
      </c>
      <c r="AF30" s="12">
        <v>155</v>
      </c>
      <c r="AG30" s="12">
        <v>160</v>
      </c>
      <c r="AH30" s="12">
        <v>165</v>
      </c>
      <c r="AI30" s="12">
        <v>170</v>
      </c>
      <c r="AJ30" s="12">
        <v>175</v>
      </c>
      <c r="AK30" s="12">
        <v>180</v>
      </c>
      <c r="AL30" s="12">
        <v>185</v>
      </c>
      <c r="AM30" s="12">
        <v>190</v>
      </c>
      <c r="AN30" s="12">
        <v>195</v>
      </c>
      <c r="AO30" s="12">
        <v>200</v>
      </c>
      <c r="AP30" s="12">
        <v>205</v>
      </c>
      <c r="AQ30" s="12">
        <v>210</v>
      </c>
      <c r="AR30" s="12">
        <v>215</v>
      </c>
      <c r="AS30" s="12">
        <v>220</v>
      </c>
      <c r="AT30" s="12">
        <v>225</v>
      </c>
      <c r="AU30" s="12">
        <v>230</v>
      </c>
      <c r="AV30" s="12">
        <v>235</v>
      </c>
      <c r="AW30" s="12">
        <v>240</v>
      </c>
      <c r="AX30" s="12">
        <v>245</v>
      </c>
      <c r="AY30" s="12">
        <v>250</v>
      </c>
    </row>
    <row r="31" spans="1:51" x14ac:dyDescent="0.25">
      <c r="A31" s="12" t="s">
        <v>133</v>
      </c>
      <c r="B31" s="7">
        <v>5.4771597148038337E-2</v>
      </c>
      <c r="C31" s="7">
        <v>2.0962347259136128E-2</v>
      </c>
      <c r="D31" s="7">
        <v>-8.0553276292093818E-3</v>
      </c>
      <c r="E31" s="7">
        <v>-4.7378863225352261E-3</v>
      </c>
      <c r="F31" s="7">
        <v>1.886543296435194E-2</v>
      </c>
      <c r="G31" s="7">
        <v>1.2428812804540036E-2</v>
      </c>
      <c r="H31" s="7">
        <v>2.2312513009348861E-2</v>
      </c>
      <c r="I31" s="7">
        <v>-1.0502587240401958E-2</v>
      </c>
      <c r="J31" s="7">
        <v>2.7582858497360759E-2</v>
      </c>
      <c r="K31" s="7">
        <v>4.3542689543289177E-3</v>
      </c>
      <c r="L31" s="7">
        <v>1.0693767759129577E-2</v>
      </c>
      <c r="M31" s="7">
        <v>-2.0680350528191116E-2</v>
      </c>
      <c r="N31" s="7">
        <v>7.5525274462526345E-3</v>
      </c>
      <c r="O31" s="7">
        <v>-3.6437108238839798E-3</v>
      </c>
      <c r="P31" s="7">
        <v>2.3814375156178284E-2</v>
      </c>
      <c r="Q31" s="7">
        <v>2.7998200380910361E-3</v>
      </c>
      <c r="R31" s="7">
        <v>2.4603472776871048E-2</v>
      </c>
      <c r="S31" s="7">
        <v>-2.1837649995615729E-2</v>
      </c>
      <c r="T31" s="7">
        <v>-1.0615572959596833E-3</v>
      </c>
      <c r="U31" s="7">
        <v>-1.185151072434725E-2</v>
      </c>
      <c r="V31" s="7">
        <v>-1.0021312883403671E-3</v>
      </c>
      <c r="W31" s="7">
        <v>8.1486895061215724E-3</v>
      </c>
      <c r="X31" s="7">
        <v>6.4040718761578779E-3</v>
      </c>
      <c r="Y31" s="7">
        <v>-1.995968333530624E-2</v>
      </c>
      <c r="Z31" s="7">
        <v>5.654436932039127E-3</v>
      </c>
      <c r="AA31" s="7">
        <v>-2.6106338826346581E-2</v>
      </c>
      <c r="AB31" s="7">
        <v>-2.0707656781307454E-2</v>
      </c>
      <c r="AC31" s="7">
        <v>-1.3251269449408508E-2</v>
      </c>
      <c r="AD31" s="7">
        <v>8.322638010632372E-3</v>
      </c>
      <c r="AE31" s="7">
        <v>2.0365901873768823E-2</v>
      </c>
      <c r="AF31" s="7">
        <v>-1.4147444329941876E-2</v>
      </c>
      <c r="AG31" s="7">
        <v>1.0382680764183892E-3</v>
      </c>
      <c r="AH31" s="7">
        <v>-1.1000831897119723E-2</v>
      </c>
      <c r="AI31" s="7">
        <v>5.3087057156712891E-3</v>
      </c>
      <c r="AJ31" s="7">
        <v>3.7602891435048018E-2</v>
      </c>
      <c r="AK31" s="7">
        <v>3.2287668526807922E-2</v>
      </c>
      <c r="AL31" s="7">
        <v>-9.471919631394635E-3</v>
      </c>
      <c r="AM31" s="7">
        <v>-3.3084956854419569E-2</v>
      </c>
      <c r="AN31" s="7">
        <v>1.5611533095681454E-2</v>
      </c>
      <c r="AO31" s="7">
        <v>-1.5035889868867719E-2</v>
      </c>
      <c r="AP31" s="7">
        <v>-1.8100297023736354E-2</v>
      </c>
      <c r="AQ31" s="7">
        <v>-2.5470094275342518E-2</v>
      </c>
      <c r="AR31" s="7">
        <v>3.2268826108429296E-3</v>
      </c>
      <c r="AS31" s="7">
        <v>4.4762117433057606E-3</v>
      </c>
      <c r="AT31" s="7">
        <v>-6.6717034480079807E-3</v>
      </c>
      <c r="AU31" s="7">
        <v>-7.8045545837630067E-3</v>
      </c>
      <c r="AV31" s="7">
        <v>-8.2613691389320423E-3</v>
      </c>
      <c r="AW31" s="7">
        <v>3.0677397928400144E-2</v>
      </c>
      <c r="AX31" s="7">
        <v>4.8220389024319779E-3</v>
      </c>
      <c r="AY31" s="7">
        <v>-1.7595879725216985E-2</v>
      </c>
    </row>
    <row r="32" spans="1:51" x14ac:dyDescent="0.25">
      <c r="A32" s="12" t="s">
        <v>134</v>
      </c>
      <c r="B32" s="7">
        <v>3.1432195722250929E-2</v>
      </c>
      <c r="C32" s="7">
        <v>3.2466725397891624E-2</v>
      </c>
      <c r="D32" s="7">
        <v>3.9614637267355056E-2</v>
      </c>
      <c r="E32" s="7">
        <v>3.1044838790133936E-2</v>
      </c>
      <c r="F32" s="7">
        <v>2.9725466255618636E-2</v>
      </c>
      <c r="G32" s="7">
        <v>3.1583687213398645E-2</v>
      </c>
      <c r="H32" s="7">
        <v>3.0050908465206853E-2</v>
      </c>
      <c r="I32" s="7">
        <v>3.0064124371490801E-2</v>
      </c>
      <c r="J32" s="7">
        <v>3.1835994865493905E-2</v>
      </c>
      <c r="K32" s="7">
        <v>2.2039068230608909E-2</v>
      </c>
      <c r="L32" s="7">
        <v>2.5262588582231828E-2</v>
      </c>
      <c r="M32" s="7">
        <v>2.1916988818690839E-2</v>
      </c>
      <c r="N32" s="7">
        <v>2.2393308344011063E-2</v>
      </c>
      <c r="O32" s="7">
        <v>2.2076974666605399E-2</v>
      </c>
      <c r="P32" s="7">
        <v>2.7812571316790255E-2</v>
      </c>
      <c r="Q32" s="7">
        <v>2.7007509563861019E-2</v>
      </c>
      <c r="R32" s="7">
        <v>2.5037778864414568E-2</v>
      </c>
      <c r="S32" s="7">
        <v>2.2853884503529175E-2</v>
      </c>
      <c r="T32" s="7">
        <v>2.5978054777065086E-2</v>
      </c>
      <c r="U32" s="7">
        <v>2.1101527437979356E-2</v>
      </c>
      <c r="V32" s="7">
        <v>1.9383046747091633E-2</v>
      </c>
      <c r="W32" s="7">
        <v>1.9666542481647897E-2</v>
      </c>
      <c r="X32" s="7">
        <v>2.3933105302802335E-2</v>
      </c>
      <c r="Y32" s="7">
        <v>2.4727642998999502E-2</v>
      </c>
      <c r="Z32" s="7">
        <v>2.51054422184195E-2</v>
      </c>
      <c r="AA32" s="7">
        <v>2.7963579642754442E-2</v>
      </c>
      <c r="AB32" s="7">
        <v>2.8300296330207822E-2</v>
      </c>
      <c r="AC32" s="7">
        <v>2.3309929413620284E-2</v>
      </c>
      <c r="AD32" s="7">
        <v>2.9364644154651814E-2</v>
      </c>
      <c r="AE32" s="7">
        <v>2.9213203234699336E-2</v>
      </c>
      <c r="AF32" s="7">
        <v>2.4028597042328875E-2</v>
      </c>
      <c r="AG32" s="7">
        <v>2.4880906218886271E-2</v>
      </c>
      <c r="AH32" s="7">
        <v>2.5425873118412164E-2</v>
      </c>
      <c r="AI32" s="7">
        <v>2.9375401618268335E-2</v>
      </c>
      <c r="AJ32" s="7">
        <v>3.1053691675889165E-2</v>
      </c>
      <c r="AK32" s="7">
        <v>3.8327713063603927E-2</v>
      </c>
      <c r="AL32" s="7">
        <v>2.9124467822786965E-2</v>
      </c>
      <c r="AM32" s="7">
        <v>2.6394498930959777E-2</v>
      </c>
      <c r="AN32" s="7">
        <v>3.2439166114772065E-2</v>
      </c>
      <c r="AO32" s="7">
        <v>2.7660142789777735E-2</v>
      </c>
      <c r="AP32" s="7">
        <v>3.8247449249015089E-2</v>
      </c>
      <c r="AQ32" s="7">
        <v>3.4374903455491414E-2</v>
      </c>
      <c r="AR32" s="7">
        <v>2.9974257052452463E-2</v>
      </c>
      <c r="AS32" s="7">
        <v>3.319329940197463E-2</v>
      </c>
      <c r="AT32" s="7">
        <v>3.7874279580737004E-2</v>
      </c>
      <c r="AU32" s="7">
        <v>3.6182127624561584E-2</v>
      </c>
      <c r="AV32" s="7">
        <v>5.9937023058463719E-2</v>
      </c>
      <c r="AW32" s="7">
        <v>4.9916991047869133E-2</v>
      </c>
      <c r="AX32" s="7">
        <v>3.821126430593267E-2</v>
      </c>
      <c r="AY32" s="7">
        <v>3.1211852531553411E-2</v>
      </c>
    </row>
    <row r="33" spans="1:51" x14ac:dyDescent="0.25">
      <c r="A33" s="12" t="s">
        <v>135</v>
      </c>
      <c r="B33" s="7">
        <v>-3.0998021083388637E-2</v>
      </c>
      <c r="C33" s="7">
        <v>-2.9914517333147837E-2</v>
      </c>
      <c r="D33" s="7">
        <v>-3.7637368001920087E-2</v>
      </c>
      <c r="E33" s="7">
        <v>-2.8149966972117905E-2</v>
      </c>
      <c r="F33" s="7">
        <v>-2.7823203164105907E-2</v>
      </c>
      <c r="G33" s="7">
        <v>-2.8298475379424086E-2</v>
      </c>
      <c r="H33" s="7">
        <v>-2.6944776069577611E-2</v>
      </c>
      <c r="I33" s="7">
        <v>-2.7327432849056463E-2</v>
      </c>
      <c r="J33" s="7">
        <v>-2.8090154589351234E-2</v>
      </c>
      <c r="K33" s="7">
        <v>-2.5503689871446328E-2</v>
      </c>
      <c r="L33" s="7">
        <v>-2.5432108138584368E-2</v>
      </c>
      <c r="M33" s="7">
        <v>-2.2729907905443866E-2</v>
      </c>
      <c r="N33" s="7">
        <v>-2.2977141004489658E-2</v>
      </c>
      <c r="O33" s="7">
        <v>-2.0592246743664722E-2</v>
      </c>
      <c r="P33" s="7">
        <v>-2.5222277072682667E-2</v>
      </c>
      <c r="Q33" s="7">
        <v>-2.4662357872549868E-2</v>
      </c>
      <c r="R33" s="7">
        <v>-2.3486707009010371E-2</v>
      </c>
      <c r="S33" s="7">
        <v>-2.2208842978177365E-2</v>
      </c>
      <c r="T33" s="7">
        <v>-2.5189140529502337E-2</v>
      </c>
      <c r="U33" s="7">
        <v>-2.0471637419736489E-2</v>
      </c>
      <c r="V33" s="7">
        <v>-2.0235769736761423E-2</v>
      </c>
      <c r="W33" s="7">
        <v>-2.0209186192308257E-2</v>
      </c>
      <c r="X33" s="7">
        <v>-2.4985053031842695E-2</v>
      </c>
      <c r="Y33" s="7">
        <v>-2.2692783330380197E-2</v>
      </c>
      <c r="Z33" s="7">
        <v>-2.5235733666593312E-2</v>
      </c>
      <c r="AA33" s="7">
        <v>-2.6788125782543103E-2</v>
      </c>
      <c r="AB33" s="7">
        <v>-2.9084767769602823E-2</v>
      </c>
      <c r="AC33" s="7">
        <v>-2.1948323947317314E-2</v>
      </c>
      <c r="AD33" s="7">
        <v>-2.778583848576361E-2</v>
      </c>
      <c r="AE33" s="7">
        <v>-2.9018804904733027E-2</v>
      </c>
      <c r="AF33" s="7">
        <v>-2.5946212208099909E-2</v>
      </c>
      <c r="AG33" s="7">
        <v>-2.6472686827251117E-2</v>
      </c>
      <c r="AH33" s="7">
        <v>-2.4405769200188075E-2</v>
      </c>
      <c r="AI33" s="7">
        <v>-2.8169386845753597E-2</v>
      </c>
      <c r="AJ33" s="7">
        <v>-3.410819440813051E-2</v>
      </c>
      <c r="AK33" s="7">
        <v>-3.7214187619246129E-2</v>
      </c>
      <c r="AL33" s="7">
        <v>-3.0542510502887359E-2</v>
      </c>
      <c r="AM33" s="7">
        <v>-2.618291378038886E-2</v>
      </c>
      <c r="AN33" s="7">
        <v>-3.3416198125935874E-2</v>
      </c>
      <c r="AO33" s="7">
        <v>-2.4979646505764591E-2</v>
      </c>
      <c r="AP33" s="7">
        <v>-3.6188513303001817E-2</v>
      </c>
      <c r="AQ33" s="7">
        <v>-3.2502463364857445E-2</v>
      </c>
      <c r="AR33" s="7">
        <v>-2.9316963112222046E-2</v>
      </c>
      <c r="AS33" s="7">
        <v>-3.1434016108213343E-2</v>
      </c>
      <c r="AT33" s="7">
        <v>-3.9935200036979882E-2</v>
      </c>
      <c r="AU33" s="7">
        <v>-3.7939269082206864E-2</v>
      </c>
      <c r="AV33" s="7">
        <v>-5.7085845974895764E-2</v>
      </c>
      <c r="AW33" s="7">
        <v>-4.5721554562058266E-2</v>
      </c>
      <c r="AX33" s="7">
        <v>-3.6441523206267076E-2</v>
      </c>
      <c r="AY33" s="7">
        <v>-3.1675457144607552E-2</v>
      </c>
    </row>
    <row r="34" spans="1:51" x14ac:dyDescent="0.25">
      <c r="A34" s="12" t="s">
        <v>136</v>
      </c>
      <c r="B34" s="7">
        <v>2E-3</v>
      </c>
      <c r="C34" s="7">
        <v>9.2999999999999999E-2</v>
      </c>
      <c r="D34" s="7">
        <v>0.63700000000000001</v>
      </c>
      <c r="E34" s="7">
        <v>0.64200000000000002</v>
      </c>
      <c r="F34" s="7">
        <v>0.125</v>
      </c>
      <c r="G34" s="7">
        <v>0.21</v>
      </c>
      <c r="H34" s="7">
        <v>8.2000000000000003E-2</v>
      </c>
      <c r="I34" s="7">
        <v>0.78</v>
      </c>
      <c r="J34" s="7">
        <v>4.7E-2</v>
      </c>
      <c r="K34" s="7">
        <v>0.36499999999999999</v>
      </c>
      <c r="L34" s="7">
        <v>0.20300000000000001</v>
      </c>
      <c r="M34" s="7">
        <v>0.96</v>
      </c>
      <c r="N34" s="7">
        <v>0.248</v>
      </c>
      <c r="O34" s="7">
        <v>0.622</v>
      </c>
      <c r="P34" s="7">
        <v>4.8000000000000001E-2</v>
      </c>
      <c r="Q34" s="7">
        <v>0.41699999999999998</v>
      </c>
      <c r="R34" s="7">
        <v>0.03</v>
      </c>
      <c r="S34" s="7">
        <v>0.97299999999999998</v>
      </c>
      <c r="T34" s="7">
        <v>0.53700000000000003</v>
      </c>
      <c r="U34" s="7">
        <v>0.86699999999999999</v>
      </c>
      <c r="V34" s="7">
        <v>0.51300000000000001</v>
      </c>
      <c r="W34" s="7">
        <v>0.221</v>
      </c>
      <c r="X34" s="7">
        <v>0.29899999999999999</v>
      </c>
      <c r="Y34" s="7">
        <v>0.95499999999999996</v>
      </c>
      <c r="Z34" s="7">
        <v>0.316</v>
      </c>
      <c r="AA34" s="7">
        <v>0.97199999999999998</v>
      </c>
      <c r="AB34" s="7">
        <v>0.91600000000000004</v>
      </c>
      <c r="AC34" s="7">
        <v>0.88700000000000001</v>
      </c>
      <c r="AD34" s="7">
        <v>0.30099999999999999</v>
      </c>
      <c r="AE34" s="7">
        <v>8.5999999999999993E-2</v>
      </c>
      <c r="AF34" s="7">
        <v>0.86799999999999999</v>
      </c>
      <c r="AG34" s="7">
        <v>0.44600000000000001</v>
      </c>
      <c r="AH34" s="7">
        <v>0.79700000000000004</v>
      </c>
      <c r="AI34" s="7">
        <v>0.38700000000000001</v>
      </c>
      <c r="AJ34" s="7">
        <v>1.4999999999999999E-2</v>
      </c>
      <c r="AK34" s="7">
        <v>0.05</v>
      </c>
      <c r="AL34" s="7">
        <v>0.72599999999999998</v>
      </c>
      <c r="AM34" s="7">
        <v>0.99399999999999999</v>
      </c>
      <c r="AN34" s="7">
        <v>0.17100000000000001</v>
      </c>
      <c r="AO34" s="7">
        <v>0.88800000000000001</v>
      </c>
      <c r="AP34" s="7">
        <v>0.85199999999999998</v>
      </c>
      <c r="AQ34" s="7">
        <v>0.92500000000000004</v>
      </c>
      <c r="AR34" s="7">
        <v>0.434</v>
      </c>
      <c r="AS34" s="7">
        <v>0.41</v>
      </c>
      <c r="AT34" s="7">
        <v>0.60299999999999998</v>
      </c>
      <c r="AU34" s="7">
        <v>0.64600000000000002</v>
      </c>
      <c r="AV34" s="7">
        <v>0.59799999999999998</v>
      </c>
      <c r="AW34" s="7">
        <v>0.114</v>
      </c>
      <c r="AX34" s="7">
        <v>0.39800000000000002</v>
      </c>
      <c r="AY34" s="7">
        <v>0.85299999999999998</v>
      </c>
    </row>
    <row r="35" spans="1:51" x14ac:dyDescent="0.25">
      <c r="A35" s="12" t="s">
        <v>137</v>
      </c>
      <c r="B35" s="7">
        <v>0.999</v>
      </c>
      <c r="C35" s="7">
        <v>0.90800000000000003</v>
      </c>
      <c r="D35" s="7">
        <v>0.36399999999999999</v>
      </c>
      <c r="E35" s="7">
        <v>0.35899999999999999</v>
      </c>
      <c r="F35" s="7">
        <v>0.876</v>
      </c>
      <c r="G35" s="7">
        <v>0.79100000000000004</v>
      </c>
      <c r="H35" s="7">
        <v>0.91900000000000004</v>
      </c>
      <c r="I35" s="7">
        <v>0.221</v>
      </c>
      <c r="J35" s="7">
        <v>0.95399999999999996</v>
      </c>
      <c r="K35" s="7">
        <v>0.63600000000000001</v>
      </c>
      <c r="L35" s="7">
        <v>0.79800000000000004</v>
      </c>
      <c r="M35" s="7">
        <v>4.1000000000000002E-2</v>
      </c>
      <c r="N35" s="7">
        <v>0.753</v>
      </c>
      <c r="O35" s="7">
        <v>0.379</v>
      </c>
      <c r="P35" s="7">
        <v>0.95299999999999996</v>
      </c>
      <c r="Q35" s="7">
        <v>0.58399999999999996</v>
      </c>
      <c r="R35" s="7">
        <v>0.97099999999999997</v>
      </c>
      <c r="S35" s="7">
        <v>2.8000000000000001E-2</v>
      </c>
      <c r="T35" s="7">
        <v>0.46400000000000002</v>
      </c>
      <c r="U35" s="7">
        <v>0.13400000000000001</v>
      </c>
      <c r="V35" s="7">
        <v>0.48799999999999999</v>
      </c>
      <c r="W35" s="7">
        <v>0.78</v>
      </c>
      <c r="X35" s="7">
        <v>0.70199999999999996</v>
      </c>
      <c r="Y35" s="7">
        <v>4.5999999999999999E-2</v>
      </c>
      <c r="Z35" s="7">
        <v>0.68500000000000005</v>
      </c>
      <c r="AA35" s="7">
        <v>2.9000000000000001E-2</v>
      </c>
      <c r="AB35" s="7">
        <v>8.5000000000000006E-2</v>
      </c>
      <c r="AC35" s="7">
        <v>0.114</v>
      </c>
      <c r="AD35" s="7">
        <v>0.7</v>
      </c>
      <c r="AE35" s="7">
        <v>0.91500000000000004</v>
      </c>
      <c r="AF35" s="7">
        <v>0.13300000000000001</v>
      </c>
      <c r="AG35" s="7">
        <v>0.55500000000000005</v>
      </c>
      <c r="AH35" s="7">
        <v>0.20399999999999999</v>
      </c>
      <c r="AI35" s="7">
        <v>0.61399999999999999</v>
      </c>
      <c r="AJ35" s="7">
        <v>0.98599999999999999</v>
      </c>
      <c r="AK35" s="7">
        <v>0.95099999999999996</v>
      </c>
      <c r="AL35" s="7">
        <v>0.27500000000000002</v>
      </c>
      <c r="AM35" s="7">
        <v>7.0000000000000001E-3</v>
      </c>
      <c r="AN35" s="7">
        <v>0.83</v>
      </c>
      <c r="AO35" s="7">
        <v>0.113</v>
      </c>
      <c r="AP35" s="7">
        <v>0.14899999999999999</v>
      </c>
      <c r="AQ35" s="7">
        <v>7.5999999999999998E-2</v>
      </c>
      <c r="AR35" s="7">
        <v>0.56699999999999995</v>
      </c>
      <c r="AS35" s="7">
        <v>0.59099999999999997</v>
      </c>
      <c r="AT35" s="7">
        <v>0.39800000000000002</v>
      </c>
      <c r="AU35" s="7">
        <v>0.35499999999999998</v>
      </c>
      <c r="AV35" s="7">
        <v>0.40300000000000002</v>
      </c>
      <c r="AW35" s="7">
        <v>0.88700000000000001</v>
      </c>
      <c r="AX35" s="7">
        <v>0.60299999999999998</v>
      </c>
      <c r="AY35" s="7">
        <v>0.14799999999999999</v>
      </c>
    </row>
    <row r="36" spans="1:51" x14ac:dyDescent="0.25">
      <c r="A36" s="12" t="s">
        <v>138</v>
      </c>
      <c r="B36" s="7">
        <v>9.9009900990099011E-3</v>
      </c>
      <c r="C36" s="7">
        <v>9.9009900990099011E-3</v>
      </c>
      <c r="D36" s="7">
        <v>9.9009900990099011E-3</v>
      </c>
      <c r="E36" s="7">
        <v>9.9009900990099011E-3</v>
      </c>
      <c r="F36" s="7">
        <v>9.9009900990099011E-3</v>
      </c>
      <c r="G36" s="7">
        <v>9.9009900990099011E-3</v>
      </c>
      <c r="H36" s="7">
        <v>9.9009900990099011E-3</v>
      </c>
      <c r="I36" s="7">
        <v>9.9009900990099011E-3</v>
      </c>
      <c r="J36" s="7">
        <v>9.9009900990099011E-3</v>
      </c>
      <c r="K36" s="7">
        <v>9.9009900990099011E-3</v>
      </c>
      <c r="L36" s="7">
        <v>9.9009900990099011E-3</v>
      </c>
      <c r="M36" s="7">
        <v>9.9009900990099011E-3</v>
      </c>
      <c r="N36" s="7">
        <v>9.9009900990099011E-3</v>
      </c>
      <c r="O36" s="7">
        <v>9.9009900990099011E-3</v>
      </c>
      <c r="P36" s="7">
        <v>9.9009900990099011E-3</v>
      </c>
      <c r="Q36" s="7">
        <v>9.9009900990099011E-3</v>
      </c>
      <c r="R36" s="7">
        <v>9.9009900990099011E-3</v>
      </c>
      <c r="S36" s="7">
        <v>9.9009900990099011E-3</v>
      </c>
      <c r="T36" s="7">
        <v>9.9009900990099011E-3</v>
      </c>
      <c r="U36" s="7">
        <v>9.9009900990099011E-3</v>
      </c>
      <c r="V36" s="7">
        <v>9.9009900990099011E-3</v>
      </c>
      <c r="W36" s="7">
        <v>9.9009900990099011E-3</v>
      </c>
      <c r="X36" s="7">
        <v>9.9009900990099011E-3</v>
      </c>
      <c r="Y36" s="7">
        <v>9.9009900990099011E-3</v>
      </c>
      <c r="Z36" s="7">
        <v>9.9009900990099011E-3</v>
      </c>
      <c r="AA36" s="7">
        <v>9.9009900990099011E-3</v>
      </c>
      <c r="AB36" s="7">
        <v>9.9009900990099011E-3</v>
      </c>
      <c r="AC36" s="7">
        <v>9.9009900990099011E-3</v>
      </c>
      <c r="AD36" s="7">
        <v>9.9009900990099011E-3</v>
      </c>
      <c r="AE36" s="7">
        <v>9.9009900990099011E-3</v>
      </c>
      <c r="AF36" s="7">
        <v>9.9009900990099011E-3</v>
      </c>
      <c r="AG36" s="7">
        <v>9.9009900990099011E-3</v>
      </c>
      <c r="AH36" s="7">
        <v>9.9009900990099011E-3</v>
      </c>
      <c r="AI36" s="7">
        <v>9.9009900990099011E-3</v>
      </c>
      <c r="AJ36" s="7">
        <v>9.9009900990099011E-3</v>
      </c>
      <c r="AK36" s="7">
        <v>9.9009900990099011E-3</v>
      </c>
      <c r="AL36" s="7">
        <v>9.9009900990099011E-3</v>
      </c>
      <c r="AM36" s="7">
        <v>9.9009900990099011E-3</v>
      </c>
      <c r="AN36" s="7">
        <v>9.9009900990099011E-3</v>
      </c>
      <c r="AO36" s="7">
        <v>9.9009900990099011E-3</v>
      </c>
      <c r="AP36" s="7">
        <v>9.9009900990099011E-3</v>
      </c>
      <c r="AQ36" s="7">
        <v>9.9009900990099011E-3</v>
      </c>
      <c r="AR36" s="7">
        <v>9.9009900990099011E-3</v>
      </c>
      <c r="AS36" s="7">
        <v>9.9009900990099011E-3</v>
      </c>
      <c r="AT36" s="7">
        <v>9.9009900990099011E-3</v>
      </c>
      <c r="AU36" s="7">
        <v>9.9009900990099011E-3</v>
      </c>
      <c r="AV36" s="7">
        <v>9.9009900990099011E-3</v>
      </c>
      <c r="AW36" s="7">
        <v>9.9009900990099011E-3</v>
      </c>
      <c r="AX36" s="7">
        <v>9.9009900990099011E-3</v>
      </c>
      <c r="AY36" s="7">
        <v>9.9009900990099011E-3</v>
      </c>
    </row>
    <row r="37" spans="1:51" x14ac:dyDescent="0.25">
      <c r="A37" s="12" t="s">
        <v>139</v>
      </c>
      <c r="B37" s="7">
        <v>4.4870607049028434E-2</v>
      </c>
      <c r="C37" s="7">
        <v>1.1061357160126227E-2</v>
      </c>
      <c r="D37" s="7">
        <v>-1.7956317728219283E-2</v>
      </c>
      <c r="E37" s="7">
        <v>-1.4638876421545127E-2</v>
      </c>
      <c r="F37" s="7">
        <v>8.9644428653420389E-3</v>
      </c>
      <c r="G37" s="7">
        <v>2.5278227055301351E-3</v>
      </c>
      <c r="H37" s="7">
        <v>1.241152291033896E-2</v>
      </c>
      <c r="I37" s="7">
        <v>-2.0403577339411859E-2</v>
      </c>
      <c r="J37" s="7">
        <v>1.7681868398350856E-2</v>
      </c>
      <c r="K37" s="7">
        <v>-5.5467211446809835E-3</v>
      </c>
      <c r="L37" s="7">
        <v>7.9277766011967565E-4</v>
      </c>
      <c r="M37" s="7">
        <v>-3.0581340627201019E-2</v>
      </c>
      <c r="N37" s="7">
        <v>-2.3484626527572666E-3</v>
      </c>
      <c r="O37" s="7">
        <v>-1.3544700922893881E-2</v>
      </c>
      <c r="P37" s="7">
        <v>1.3913385057168383E-2</v>
      </c>
      <c r="Q37" s="7">
        <v>-7.101170060918865E-3</v>
      </c>
      <c r="R37" s="7">
        <v>1.4702482677861147E-2</v>
      </c>
      <c r="S37" s="7">
        <v>-3.1738640094625632E-2</v>
      </c>
      <c r="T37" s="7">
        <v>-1.0962547394969584E-2</v>
      </c>
      <c r="U37" s="7">
        <v>-2.1752500823357151E-2</v>
      </c>
      <c r="V37" s="7">
        <v>-1.0903121387350268E-2</v>
      </c>
      <c r="W37" s="7">
        <v>-1.7523005928883287E-3</v>
      </c>
      <c r="X37" s="7">
        <v>-3.4969182228520232E-3</v>
      </c>
      <c r="Y37" s="7">
        <v>-2.9860673434316143E-2</v>
      </c>
      <c r="Z37" s="7">
        <v>-4.2465531669707741E-3</v>
      </c>
      <c r="AA37" s="7">
        <v>-3.6007328925356484E-2</v>
      </c>
      <c r="AB37" s="7">
        <v>-3.0608646880317357E-2</v>
      </c>
      <c r="AC37" s="7">
        <v>-2.3152259548418409E-2</v>
      </c>
      <c r="AD37" s="7">
        <v>-1.5783520883775291E-3</v>
      </c>
      <c r="AE37" s="7">
        <v>1.0464911774758922E-2</v>
      </c>
      <c r="AF37" s="7">
        <v>-2.4048434428951777E-2</v>
      </c>
      <c r="AG37" s="7">
        <v>-8.862722022591512E-3</v>
      </c>
      <c r="AH37" s="7">
        <v>-2.0901821996129624E-2</v>
      </c>
      <c r="AI37" s="7">
        <v>-4.592284383338612E-3</v>
      </c>
      <c r="AJ37" s="7">
        <v>2.7701901336038115E-2</v>
      </c>
      <c r="AK37" s="7">
        <v>2.2386678427798019E-2</v>
      </c>
      <c r="AL37" s="7">
        <v>-1.9372909730404536E-2</v>
      </c>
      <c r="AM37" s="7">
        <v>-4.2985946953429471E-2</v>
      </c>
      <c r="AN37" s="7">
        <v>5.7105429966715533E-3</v>
      </c>
      <c r="AO37" s="7">
        <v>-2.493687996787762E-2</v>
      </c>
      <c r="AP37" s="7">
        <v>-2.8001287122746257E-2</v>
      </c>
      <c r="AQ37" s="7">
        <v>-3.5371084374352421E-2</v>
      </c>
      <c r="AR37" s="7">
        <v>-6.6741074881669716E-3</v>
      </c>
      <c r="AS37" s="7">
        <v>-5.4247783557041405E-3</v>
      </c>
      <c r="AT37" s="7">
        <v>-1.6572693547017882E-2</v>
      </c>
      <c r="AU37" s="7">
        <v>-1.7705544682772908E-2</v>
      </c>
      <c r="AV37" s="7">
        <v>-1.8162359237941943E-2</v>
      </c>
      <c r="AW37" s="7">
        <v>2.0776407829390241E-2</v>
      </c>
      <c r="AX37" s="7">
        <v>-5.0789511965779232E-3</v>
      </c>
      <c r="AY37" s="7">
        <v>-2.7496869824226888E-2</v>
      </c>
    </row>
    <row r="38" spans="1:51" x14ac:dyDescent="0.25">
      <c r="A38" s="12" t="s">
        <v>140</v>
      </c>
      <c r="B38" s="7">
        <v>2.1531205623241026E-2</v>
      </c>
      <c r="C38" s="7">
        <v>2.2565735298881721E-2</v>
      </c>
      <c r="D38" s="7">
        <v>2.9713647168345153E-2</v>
      </c>
      <c r="E38" s="7">
        <v>2.1143848691124033E-2</v>
      </c>
      <c r="F38" s="7">
        <v>1.9824476156608734E-2</v>
      </c>
      <c r="G38" s="7">
        <v>2.1682697114388742E-2</v>
      </c>
      <c r="H38" s="7">
        <v>2.0149918366196951E-2</v>
      </c>
      <c r="I38" s="7">
        <v>2.0163134272480898E-2</v>
      </c>
      <c r="J38" s="7">
        <v>2.1935004766484002E-2</v>
      </c>
      <c r="K38" s="7">
        <v>1.2138078131599008E-2</v>
      </c>
      <c r="L38" s="7">
        <v>1.5361598483221927E-2</v>
      </c>
      <c r="M38" s="7">
        <v>1.2015998719680938E-2</v>
      </c>
      <c r="N38" s="7">
        <v>1.2492318245001162E-2</v>
      </c>
      <c r="O38" s="7">
        <v>1.2175984567595497E-2</v>
      </c>
      <c r="P38" s="7">
        <v>1.7911581217780352E-2</v>
      </c>
      <c r="Q38" s="7">
        <v>1.7106519464851117E-2</v>
      </c>
      <c r="R38" s="7">
        <v>1.5136788765404667E-2</v>
      </c>
      <c r="S38" s="7">
        <v>1.2952894404519273E-2</v>
      </c>
      <c r="T38" s="7">
        <v>1.6077064678055183E-2</v>
      </c>
      <c r="U38" s="7">
        <v>1.1200537338969455E-2</v>
      </c>
      <c r="V38" s="7">
        <v>9.4820566480817315E-3</v>
      </c>
      <c r="W38" s="7">
        <v>9.7655523826379962E-3</v>
      </c>
      <c r="X38" s="7">
        <v>1.4032115203792434E-2</v>
      </c>
      <c r="Y38" s="7">
        <v>1.4826652899989601E-2</v>
      </c>
      <c r="Z38" s="7">
        <v>1.5204452119409599E-2</v>
      </c>
      <c r="AA38" s="7">
        <v>1.8062589543744539E-2</v>
      </c>
      <c r="AB38" s="7">
        <v>1.8399306231197919E-2</v>
      </c>
      <c r="AC38" s="7">
        <v>1.3408939314610383E-2</v>
      </c>
      <c r="AD38" s="7">
        <v>1.9463654055641912E-2</v>
      </c>
      <c r="AE38" s="7">
        <v>1.9312213135689434E-2</v>
      </c>
      <c r="AF38" s="7">
        <v>1.4127606943318974E-2</v>
      </c>
      <c r="AG38" s="7">
        <v>1.497991611987637E-2</v>
      </c>
      <c r="AH38" s="7">
        <v>1.5524883019402263E-2</v>
      </c>
      <c r="AI38" s="7">
        <v>1.9474411519258432E-2</v>
      </c>
      <c r="AJ38" s="7">
        <v>2.1152701576879263E-2</v>
      </c>
      <c r="AK38" s="7">
        <v>2.8426722964594024E-2</v>
      </c>
      <c r="AL38" s="7">
        <v>1.9223477723777062E-2</v>
      </c>
      <c r="AM38" s="7">
        <v>1.6493508831949874E-2</v>
      </c>
      <c r="AN38" s="7">
        <v>2.2538176015762162E-2</v>
      </c>
      <c r="AO38" s="7">
        <v>1.7759152690767832E-2</v>
      </c>
      <c r="AP38" s="7">
        <v>2.8346459150005186E-2</v>
      </c>
      <c r="AQ38" s="7">
        <v>2.4473913356481511E-2</v>
      </c>
      <c r="AR38" s="7">
        <v>2.007326695344256E-2</v>
      </c>
      <c r="AS38" s="7">
        <v>2.3292309302964727E-2</v>
      </c>
      <c r="AT38" s="7">
        <v>2.7973289481727101E-2</v>
      </c>
      <c r="AU38" s="7">
        <v>2.6281137525551682E-2</v>
      </c>
      <c r="AV38" s="7">
        <v>5.0036032959453816E-2</v>
      </c>
      <c r="AW38" s="7">
        <v>4.001600094885923E-2</v>
      </c>
      <c r="AX38" s="7">
        <v>2.8310274206922767E-2</v>
      </c>
      <c r="AY38" s="7">
        <v>2.1310862432543508E-2</v>
      </c>
    </row>
    <row r="39" spans="1:51" x14ac:dyDescent="0.25">
      <c r="A39" s="12" t="s">
        <v>141</v>
      </c>
      <c r="B39" s="7">
        <v>-4.089901118239854E-2</v>
      </c>
      <c r="C39" s="7">
        <v>-3.981550743215774E-2</v>
      </c>
      <c r="D39" s="7">
        <v>-4.7538358100929989E-2</v>
      </c>
      <c r="E39" s="7">
        <v>-3.8050957071127808E-2</v>
      </c>
      <c r="F39" s="7">
        <v>-3.772419326311581E-2</v>
      </c>
      <c r="G39" s="7">
        <v>-3.8199465478433989E-2</v>
      </c>
      <c r="H39" s="7">
        <v>-3.6845766168587514E-2</v>
      </c>
      <c r="I39" s="7">
        <v>-3.7228422948066366E-2</v>
      </c>
      <c r="J39" s="7">
        <v>-3.7991144688361136E-2</v>
      </c>
      <c r="K39" s="7">
        <v>-3.5404679970456231E-2</v>
      </c>
      <c r="L39" s="7">
        <v>-3.5333098237594271E-2</v>
      </c>
      <c r="M39" s="7">
        <v>-3.2630898004453769E-2</v>
      </c>
      <c r="N39" s="7">
        <v>-3.2878131103499561E-2</v>
      </c>
      <c r="O39" s="7">
        <v>-3.0493236842674624E-2</v>
      </c>
      <c r="P39" s="7">
        <v>-3.512326717169257E-2</v>
      </c>
      <c r="Q39" s="7">
        <v>-3.4563347971559771E-2</v>
      </c>
      <c r="R39" s="7">
        <v>-3.3387697108020274E-2</v>
      </c>
      <c r="S39" s="7">
        <v>-3.2109833077187268E-2</v>
      </c>
      <c r="T39" s="7">
        <v>-3.5090130628512239E-2</v>
      </c>
      <c r="U39" s="7">
        <v>-3.0372627518746392E-2</v>
      </c>
      <c r="V39" s="7">
        <v>-3.0136759835771326E-2</v>
      </c>
      <c r="W39" s="7">
        <v>-3.0110176291318159E-2</v>
      </c>
      <c r="X39" s="7">
        <v>-3.4886043130852598E-2</v>
      </c>
      <c r="Y39" s="7">
        <v>-3.2593773429390099E-2</v>
      </c>
      <c r="Z39" s="7">
        <v>-3.5136723765603214E-2</v>
      </c>
      <c r="AA39" s="7">
        <v>-3.6689115881553006E-2</v>
      </c>
      <c r="AB39" s="7">
        <v>-3.8985757868612726E-2</v>
      </c>
      <c r="AC39" s="7">
        <v>-3.1849314046327216E-2</v>
      </c>
      <c r="AD39" s="7">
        <v>-3.7686828584773513E-2</v>
      </c>
      <c r="AE39" s="7">
        <v>-3.891979500374293E-2</v>
      </c>
      <c r="AF39" s="7">
        <v>-3.5847202307109811E-2</v>
      </c>
      <c r="AG39" s="7">
        <v>-3.637367692626102E-2</v>
      </c>
      <c r="AH39" s="7">
        <v>-3.4306759299197978E-2</v>
      </c>
      <c r="AI39" s="7">
        <v>-3.80703769447635E-2</v>
      </c>
      <c r="AJ39" s="7">
        <v>-4.4009184507140413E-2</v>
      </c>
      <c r="AK39" s="7">
        <v>-4.7115177718256032E-2</v>
      </c>
      <c r="AL39" s="7">
        <v>-4.0443500601897261E-2</v>
      </c>
      <c r="AM39" s="7">
        <v>-3.6083903879398763E-2</v>
      </c>
      <c r="AN39" s="7">
        <v>-4.3317188224945777E-2</v>
      </c>
      <c r="AO39" s="7">
        <v>-3.4880636604774494E-2</v>
      </c>
      <c r="AP39" s="7">
        <v>-4.6089503402011719E-2</v>
      </c>
      <c r="AQ39" s="7">
        <v>-4.2403453463867348E-2</v>
      </c>
      <c r="AR39" s="7">
        <v>-3.9217953211231948E-2</v>
      </c>
      <c r="AS39" s="7">
        <v>-4.1335006207223246E-2</v>
      </c>
      <c r="AT39" s="7">
        <v>-4.9836190135989784E-2</v>
      </c>
      <c r="AU39" s="7">
        <v>-4.7840259181216767E-2</v>
      </c>
      <c r="AV39" s="7">
        <v>-6.6986836073905667E-2</v>
      </c>
      <c r="AW39" s="7">
        <v>-5.5622544661068168E-2</v>
      </c>
      <c r="AX39" s="7">
        <v>-4.6342513305276979E-2</v>
      </c>
      <c r="AY39" s="7">
        <v>-4.1576447243617455E-2</v>
      </c>
    </row>
    <row r="40" spans="1:51" x14ac:dyDescent="0.25">
      <c r="A40" s="12" t="s">
        <v>142</v>
      </c>
      <c r="B40" s="7">
        <v>5.4389916933222801E-2</v>
      </c>
      <c r="C40" s="7">
        <v>2.1334166033582121E-2</v>
      </c>
      <c r="D40" s="7">
        <v>-8.6562119452438229E-3</v>
      </c>
      <c r="E40" s="7">
        <v>-4.4629030718617855E-3</v>
      </c>
      <c r="F40" s="7">
        <v>1.9188100539578243E-2</v>
      </c>
      <c r="G40" s="7">
        <v>1.2522949277617705E-2</v>
      </c>
      <c r="H40" s="7">
        <v>2.1449357687196118E-2</v>
      </c>
      <c r="I40" s="7">
        <v>-1.1183359181332852E-2</v>
      </c>
      <c r="J40" s="7">
        <v>2.8730441177861221E-2</v>
      </c>
      <c r="K40" s="7">
        <v>4.0565224254261265E-3</v>
      </c>
      <c r="L40" s="7">
        <v>1.1235038161629711E-2</v>
      </c>
      <c r="M40" s="7">
        <v>-2.1221221236814889E-2</v>
      </c>
      <c r="N40" s="7">
        <v>7.0442273319419133E-3</v>
      </c>
      <c r="O40" s="7">
        <v>-3.6089823165024819E-3</v>
      </c>
      <c r="P40" s="7">
        <v>2.487760746801073E-2</v>
      </c>
      <c r="Q40" s="7">
        <v>2.9941242904804296E-3</v>
      </c>
      <c r="R40" s="7">
        <v>2.437549960932657E-2</v>
      </c>
      <c r="S40" s="7">
        <v>-2.2329406191565305E-2</v>
      </c>
      <c r="T40" s="7">
        <v>-1.2112131065776929E-3</v>
      </c>
      <c r="U40" s="7">
        <v>-1.2126230196176958E-2</v>
      </c>
      <c r="V40" s="7">
        <v>-9.5297869116813168E-4</v>
      </c>
      <c r="W40" s="7">
        <v>7.4487711669183852E-3</v>
      </c>
      <c r="X40" s="7">
        <v>6.487410681169507E-3</v>
      </c>
      <c r="Y40" s="7">
        <v>-2.0348760190186756E-2</v>
      </c>
      <c r="Z40" s="7">
        <v>4.5465482730738405E-3</v>
      </c>
      <c r="AA40" s="7">
        <v>-2.5611865852320333E-2</v>
      </c>
      <c r="AB40" s="7">
        <v>-2.0563451963867486E-2</v>
      </c>
      <c r="AC40" s="7">
        <v>-1.0759623485054673E-2</v>
      </c>
      <c r="AD40" s="7">
        <v>8.3424536662365777E-3</v>
      </c>
      <c r="AE40" s="7">
        <v>2.0827450330031885E-2</v>
      </c>
      <c r="AF40" s="7">
        <v>-1.4740334267791658E-2</v>
      </c>
      <c r="AG40" s="7">
        <v>-2.3727923370034328E-3</v>
      </c>
      <c r="AH40" s="7">
        <v>-1.1271590890391758E-2</v>
      </c>
      <c r="AI40" s="7">
        <v>5.7608301829077252E-3</v>
      </c>
      <c r="AJ40" s="7">
        <v>3.7222464121669192E-2</v>
      </c>
      <c r="AK40" s="7">
        <v>3.396618381235679E-2</v>
      </c>
      <c r="AL40" s="7">
        <v>-1.075011531552209E-2</v>
      </c>
      <c r="AM40" s="7">
        <v>-3.2220834323323275E-2</v>
      </c>
      <c r="AN40" s="7">
        <v>1.6742200943156687E-2</v>
      </c>
      <c r="AO40" s="7">
        <v>-1.5035934723446574E-2</v>
      </c>
      <c r="AP40" s="7">
        <v>-1.7756940834521274E-2</v>
      </c>
      <c r="AQ40" s="7">
        <v>-2.5829179794364467E-2</v>
      </c>
      <c r="AR40" s="7">
        <v>3.2244289147850213E-3</v>
      </c>
      <c r="AS40" s="7">
        <v>4.8336302036926532E-3</v>
      </c>
      <c r="AT40" s="7">
        <v>-6.9477081366550114E-3</v>
      </c>
      <c r="AU40" s="7">
        <v>-7.6911490505389389E-3</v>
      </c>
      <c r="AV40" s="7">
        <v>-6.8416886271480924E-3</v>
      </c>
      <c r="AW40" s="7">
        <v>3.0590131386592931E-2</v>
      </c>
      <c r="AX40" s="7">
        <v>5.920576465969319E-3</v>
      </c>
      <c r="AY40" s="7">
        <v>-1.7800183793270499E-2</v>
      </c>
    </row>
    <row r="41" spans="1:51" x14ac:dyDescent="0.25">
      <c r="A41" s="12" t="s">
        <v>143</v>
      </c>
      <c r="B41" s="7">
        <v>4.410541833014904E-2</v>
      </c>
      <c r="C41" s="7">
        <v>3.5833781812702713E-2</v>
      </c>
      <c r="D41" s="7">
        <v>4.3593104109958383E-2</v>
      </c>
      <c r="E41" s="7">
        <v>2.6610682080432074E-2</v>
      </c>
      <c r="F41" s="7">
        <v>3.6812226156205087E-2</v>
      </c>
      <c r="G41" s="7">
        <v>2.6614732179415998E-2</v>
      </c>
      <c r="H41" s="7">
        <v>2.9926440402583826E-2</v>
      </c>
      <c r="I41" s="7">
        <v>3.4202841690263899E-2</v>
      </c>
      <c r="J41" s="7">
        <v>3.6193332970287574E-2</v>
      </c>
      <c r="K41" s="7">
        <v>2.3630926170685483E-2</v>
      </c>
      <c r="L41" s="7">
        <v>2.5850206720717903E-2</v>
      </c>
      <c r="M41" s="7">
        <v>1.2059712102700499E-2</v>
      </c>
      <c r="N41" s="7">
        <v>2.1801075183858813E-2</v>
      </c>
      <c r="O41" s="7">
        <v>2.4743965598888227E-2</v>
      </c>
      <c r="P41" s="7">
        <v>4.562247706356385E-2</v>
      </c>
      <c r="Q41" s="7">
        <v>2.929499435563725E-2</v>
      </c>
      <c r="R41" s="7">
        <v>2.5104312896453422E-2</v>
      </c>
      <c r="S41" s="7">
        <v>2.3564131796134882E-2</v>
      </c>
      <c r="T41" s="7">
        <v>2.2777408174408757E-2</v>
      </c>
      <c r="U41" s="7">
        <v>1.9735380501300068E-2</v>
      </c>
      <c r="V41" s="7">
        <v>2.0816280635166003E-2</v>
      </c>
      <c r="W41" s="7">
        <v>2.5381688442773543E-2</v>
      </c>
      <c r="X41" s="7">
        <v>2.1390490510075633E-2</v>
      </c>
      <c r="Y41" s="7">
        <v>2.0241016765214996E-2</v>
      </c>
      <c r="Z41" s="7">
        <v>2.4096846021849125E-2</v>
      </c>
      <c r="AA41" s="7">
        <v>2.4877365516747359E-2</v>
      </c>
      <c r="AB41" s="7">
        <v>2.8837722298236328E-2</v>
      </c>
      <c r="AC41" s="7">
        <v>2.464432250463694E-2</v>
      </c>
      <c r="AD41" s="7">
        <v>3.2535921825866794E-2</v>
      </c>
      <c r="AE41" s="7">
        <v>2.8701598237658357E-2</v>
      </c>
      <c r="AF41" s="7">
        <v>2.2090392470909801E-2</v>
      </c>
      <c r="AG41" s="7">
        <v>2.1600664106525676E-2</v>
      </c>
      <c r="AH41" s="7">
        <v>2.5693236213665628E-2</v>
      </c>
      <c r="AI41" s="7">
        <v>4.0992794328112529E-2</v>
      </c>
      <c r="AJ41" s="7">
        <v>3.1676031544528242E-2</v>
      </c>
      <c r="AK41" s="7">
        <v>4.6201134151594492E-2</v>
      </c>
      <c r="AL41" s="7">
        <v>2.5484640099258903E-2</v>
      </c>
      <c r="AM41" s="7">
        <v>2.9174233234648506E-2</v>
      </c>
      <c r="AN41" s="7">
        <v>4.6351716371409502E-2</v>
      </c>
      <c r="AO41" s="7">
        <v>2.5187451051001571E-2</v>
      </c>
      <c r="AP41" s="7">
        <v>4.4126687605407035E-2</v>
      </c>
      <c r="AQ41" s="7">
        <v>3.3101040062211706E-2</v>
      </c>
      <c r="AR41" s="7">
        <v>2.9332150802899571E-2</v>
      </c>
      <c r="AS41" s="7">
        <v>2.91108496875087E-2</v>
      </c>
      <c r="AT41" s="7">
        <v>4.2992924539440598E-2</v>
      </c>
      <c r="AU41" s="7">
        <v>3.5078321501128037E-2</v>
      </c>
      <c r="AV41" s="7">
        <v>4.3929876957073524E-2</v>
      </c>
      <c r="AW41" s="7">
        <v>3.9515314365589305E-2</v>
      </c>
      <c r="AX41" s="7">
        <v>4.1697695529309214E-2</v>
      </c>
      <c r="AY41" s="7">
        <v>3.1943062107816667E-2</v>
      </c>
    </row>
    <row r="42" spans="1:51" x14ac:dyDescent="0.25">
      <c r="A42" s="12" t="s">
        <v>144</v>
      </c>
      <c r="B42" s="7">
        <v>4.2820713561203656E-2</v>
      </c>
      <c r="C42" s="7">
        <v>3.6025448723872706E-2</v>
      </c>
      <c r="D42" s="7">
        <v>4.3015628287246678E-2</v>
      </c>
      <c r="E42" s="7">
        <v>2.6326769206662513E-2</v>
      </c>
      <c r="F42" s="7">
        <v>3.491161311293714E-2</v>
      </c>
      <c r="G42" s="7">
        <v>2.9905604930330336E-2</v>
      </c>
      <c r="H42" s="7">
        <v>3.0663064857523098E-2</v>
      </c>
      <c r="I42" s="7">
        <v>3.3089107566848193E-2</v>
      </c>
      <c r="J42" s="7">
        <v>3.5247637644187334E-2</v>
      </c>
      <c r="K42" s="7">
        <v>2.2913530074023518E-2</v>
      </c>
      <c r="L42" s="7">
        <v>2.622535286963517E-2</v>
      </c>
      <c r="M42" s="7">
        <v>2.439993776639815E-2</v>
      </c>
      <c r="N42" s="7">
        <v>2.2438938344068071E-2</v>
      </c>
      <c r="O42" s="7">
        <v>2.5288646727083957E-2</v>
      </c>
      <c r="P42" s="7">
        <v>3.6697217312456155E-2</v>
      </c>
      <c r="Q42" s="7">
        <v>2.5537907254947183E-2</v>
      </c>
      <c r="R42" s="7">
        <v>2.5812114742141394E-2</v>
      </c>
      <c r="S42" s="7">
        <v>2.2698609500741505E-2</v>
      </c>
      <c r="T42" s="7">
        <v>2.482390109927772E-2</v>
      </c>
      <c r="U42" s="7">
        <v>1.8819343994242121E-2</v>
      </c>
      <c r="V42" s="7">
        <v>2.0862465921038548E-2</v>
      </c>
      <c r="W42" s="7">
        <v>2.3458605508063092E-2</v>
      </c>
      <c r="X42" s="7">
        <v>2.0933131118754469E-2</v>
      </c>
      <c r="Y42" s="7">
        <v>2.2436113986739059E-2</v>
      </c>
      <c r="Z42" s="7">
        <v>2.457501480907457E-2</v>
      </c>
      <c r="AA42" s="7">
        <v>2.3008481443775479E-2</v>
      </c>
      <c r="AB42" s="7">
        <v>2.6112351190570662E-2</v>
      </c>
      <c r="AC42" s="7">
        <v>1.1999144391159134E-2</v>
      </c>
      <c r="AD42" s="7">
        <v>3.0631636759873793E-2</v>
      </c>
      <c r="AE42" s="7">
        <v>3.240651194810857E-2</v>
      </c>
      <c r="AF42" s="7">
        <v>2.3776199448793785E-2</v>
      </c>
      <c r="AG42" s="7">
        <v>2.4505519187056422E-2</v>
      </c>
      <c r="AH42" s="7">
        <v>2.3769296729592444E-2</v>
      </c>
      <c r="AI42" s="7">
        <v>2.7573973520193272E-2</v>
      </c>
      <c r="AJ42" s="7">
        <v>3.2494000580212096E-2</v>
      </c>
      <c r="AK42" s="7">
        <v>3.9810999979029552E-2</v>
      </c>
      <c r="AL42" s="7">
        <v>3.2214139362033954E-2</v>
      </c>
      <c r="AM42" s="7">
        <v>2.6483900514954167E-2</v>
      </c>
      <c r="AN42" s="7">
        <v>3.8236005060671999E-2</v>
      </c>
      <c r="AO42" s="7">
        <v>2.53721407156801E-2</v>
      </c>
      <c r="AP42" s="7">
        <v>3.96207994496484E-2</v>
      </c>
      <c r="AQ42" s="7">
        <v>3.5433510193589965E-2</v>
      </c>
      <c r="AR42" s="7">
        <v>3.0236360836270685E-2</v>
      </c>
      <c r="AS42" s="7">
        <v>2.725824521893579E-2</v>
      </c>
      <c r="AT42" s="7">
        <v>3.9299552720828128E-2</v>
      </c>
      <c r="AU42" s="7">
        <v>3.4777860539739171E-2</v>
      </c>
      <c r="AV42" s="7">
        <v>5.1460858363786693E-2</v>
      </c>
      <c r="AW42" s="7">
        <v>3.6688149757387482E-2</v>
      </c>
      <c r="AX42" s="7">
        <v>3.911540381255018E-2</v>
      </c>
      <c r="AY42" s="7">
        <v>3.1065943729622431E-2</v>
      </c>
    </row>
    <row r="43" spans="1:51" x14ac:dyDescent="0.25">
      <c r="A43" s="12" t="s">
        <v>145</v>
      </c>
      <c r="B43" s="7">
        <v>9.8877015478187377E-2</v>
      </c>
      <c r="C43" s="7">
        <v>5.6796129071838841E-2</v>
      </c>
      <c r="D43" s="7">
        <v>3.5537776480749003E-2</v>
      </c>
      <c r="E43" s="7">
        <v>2.187279575789685E-2</v>
      </c>
      <c r="F43" s="7">
        <v>5.5677659120557027E-2</v>
      </c>
      <c r="G43" s="7">
        <v>3.9043544983956034E-2</v>
      </c>
      <c r="H43" s="7">
        <v>5.2238953411932687E-2</v>
      </c>
      <c r="I43" s="7">
        <v>2.3700254449861943E-2</v>
      </c>
      <c r="J43" s="7">
        <v>6.3776191467648333E-2</v>
      </c>
      <c r="K43" s="7">
        <v>2.7985195125014399E-2</v>
      </c>
      <c r="L43" s="7">
        <v>3.6543974479847481E-2</v>
      </c>
      <c r="M43" s="7">
        <v>-8.6206384254906166E-3</v>
      </c>
      <c r="N43" s="7">
        <v>2.9353602630111449E-2</v>
      </c>
      <c r="O43" s="7">
        <v>2.1100254775004247E-2</v>
      </c>
      <c r="P43" s="7">
        <v>6.9436852219742135E-2</v>
      </c>
      <c r="Q43" s="7">
        <v>3.2094814393728285E-2</v>
      </c>
      <c r="R43" s="7">
        <v>4.970778567332447E-2</v>
      </c>
      <c r="S43" s="7">
        <v>1.7264818005191546E-3</v>
      </c>
      <c r="T43" s="7">
        <v>2.1715850878449076E-2</v>
      </c>
      <c r="U43" s="7">
        <v>7.8838697769528163E-3</v>
      </c>
      <c r="V43" s="7">
        <v>1.9814149346825634E-2</v>
      </c>
      <c r="W43" s="7">
        <v>3.3530377948895115E-2</v>
      </c>
      <c r="X43" s="7">
        <v>2.7794562386233512E-2</v>
      </c>
      <c r="Y43" s="7">
        <v>2.8133342990875436E-4</v>
      </c>
      <c r="Z43" s="7">
        <v>2.975128295388825E-2</v>
      </c>
      <c r="AA43" s="7">
        <v>-1.2289733095992208E-3</v>
      </c>
      <c r="AB43" s="7">
        <v>8.1300655169288718E-3</v>
      </c>
      <c r="AC43" s="7">
        <v>1.1393053055228433E-2</v>
      </c>
      <c r="AD43" s="7">
        <v>4.0858559836499164E-2</v>
      </c>
      <c r="AE43" s="7">
        <v>4.906750011142718E-2</v>
      </c>
      <c r="AF43" s="7">
        <v>7.9429481409679249E-3</v>
      </c>
      <c r="AG43" s="7">
        <v>2.2638932182944067E-2</v>
      </c>
      <c r="AH43" s="7">
        <v>1.4692404316545907E-2</v>
      </c>
      <c r="AI43" s="7">
        <v>4.6301500043783819E-2</v>
      </c>
      <c r="AJ43" s="7">
        <v>6.927892297957626E-2</v>
      </c>
      <c r="AK43" s="7">
        <v>7.8488802678402414E-2</v>
      </c>
      <c r="AL43" s="7">
        <v>1.6012720467864269E-2</v>
      </c>
      <c r="AM43" s="7">
        <v>-3.9107236197710622E-3</v>
      </c>
      <c r="AN43" s="7">
        <v>6.1963249467090954E-2</v>
      </c>
      <c r="AO43" s="7">
        <v>1.015156118213385E-2</v>
      </c>
      <c r="AP43" s="7">
        <v>2.602639058167068E-2</v>
      </c>
      <c r="AQ43" s="7">
        <v>7.6309457868691914E-3</v>
      </c>
      <c r="AR43" s="7">
        <v>3.25590334137425E-2</v>
      </c>
      <c r="AS43" s="7">
        <v>3.3587061430814462E-2</v>
      </c>
      <c r="AT43" s="7">
        <v>3.6321221091432619E-2</v>
      </c>
      <c r="AU43" s="7">
        <v>2.7273766917365029E-2</v>
      </c>
      <c r="AV43" s="7">
        <v>3.566850781814148E-2</v>
      </c>
      <c r="AW43" s="7">
        <v>7.0192712293989448E-2</v>
      </c>
      <c r="AX43" s="7">
        <v>4.6519734431741191E-2</v>
      </c>
      <c r="AY43" s="7">
        <v>1.4347182382599681E-2</v>
      </c>
    </row>
    <row r="44" spans="1:51" x14ac:dyDescent="0.25">
      <c r="A44" s="12" t="s">
        <v>146</v>
      </c>
      <c r="B44" s="7">
        <v>1.1950883586834679E-2</v>
      </c>
      <c r="C44" s="7">
        <v>-1.506310146473658E-2</v>
      </c>
      <c r="D44" s="7">
        <v>-5.1070955916456058E-2</v>
      </c>
      <c r="E44" s="7">
        <v>-3.1064655529197738E-2</v>
      </c>
      <c r="F44" s="7">
        <v>-1.60461801485852E-2</v>
      </c>
      <c r="G44" s="7">
        <v>-1.74767921257903E-2</v>
      </c>
      <c r="H44" s="7">
        <v>-8.3505518481742386E-3</v>
      </c>
      <c r="I44" s="7">
        <v>-4.3591694807250149E-2</v>
      </c>
      <c r="J44" s="7">
        <v>-7.664779146826577E-3</v>
      </c>
      <c r="K44" s="7">
        <v>-1.8559261119694602E-2</v>
      </c>
      <c r="L44" s="7">
        <v>-1.5531585110505593E-2</v>
      </c>
      <c r="M44" s="7">
        <v>-4.5080288294589266E-2</v>
      </c>
      <c r="N44" s="7">
        <v>-1.4886410897815438E-2</v>
      </c>
      <c r="O44" s="7">
        <v>-2.8932357550967937E-2</v>
      </c>
      <c r="P44" s="7">
        <v>-1.2882842156277873E-2</v>
      </c>
      <c r="Q44" s="7">
        <v>-2.2738087216856148E-2</v>
      </c>
      <c r="R44" s="7">
        <v>-1.2086419652703444E-3</v>
      </c>
      <c r="S44" s="7">
        <v>-4.4536259496357235E-2</v>
      </c>
      <c r="T44" s="7">
        <v>-2.5885458395237405E-2</v>
      </c>
      <c r="U44" s="7">
        <v>-3.0670854718589373E-2</v>
      </c>
      <c r="V44" s="7">
        <v>-2.1864597209378916E-2</v>
      </c>
      <c r="W44" s="7">
        <v>-1.5309916001941521E-2</v>
      </c>
      <c r="X44" s="7">
        <v>-1.4529059242596591E-2</v>
      </c>
      <c r="Y44" s="7">
        <v>-4.2395797322045299E-2</v>
      </c>
      <c r="Z44" s="7">
        <v>-1.8920577877035445E-2</v>
      </c>
      <c r="AA44" s="7">
        <v>-4.911482027012206E-2</v>
      </c>
      <c r="AB44" s="7">
        <v>-4.6820007971878116E-2</v>
      </c>
      <c r="AC44" s="7">
        <v>-2.5250413840567643E-2</v>
      </c>
      <c r="AD44" s="7">
        <v>-2.2308998749241422E-2</v>
      </c>
      <c r="AE44" s="7">
        <v>-1.2040610074339748E-2</v>
      </c>
      <c r="AF44" s="7">
        <v>-3.7923643778735659E-2</v>
      </c>
      <c r="AG44" s="7">
        <v>-2.3467251110638035E-2</v>
      </c>
      <c r="AH44" s="7">
        <v>-3.4770128626712166E-2</v>
      </c>
      <c r="AI44" s="7">
        <v>-2.2265267804521982E-2</v>
      </c>
      <c r="AJ44" s="7">
        <v>5.1088908548359187E-3</v>
      </c>
      <c r="AK44" s="7">
        <v>-7.5233314522216276E-3</v>
      </c>
      <c r="AL44" s="7">
        <v>-4.1686058993428587E-2</v>
      </c>
      <c r="AM44" s="7">
        <v>-5.9568857369373736E-2</v>
      </c>
      <c r="AN44" s="7">
        <v>-2.2624471964990546E-2</v>
      </c>
      <c r="AO44" s="7">
        <v>-4.0408030584547817E-2</v>
      </c>
      <c r="AP44" s="7">
        <v>-5.7721096473384755E-2</v>
      </c>
      <c r="AQ44" s="7">
        <v>-6.0903604468932483E-2</v>
      </c>
      <c r="AR44" s="7">
        <v>-2.7009478225427756E-2</v>
      </c>
      <c r="AS44" s="7">
        <v>-2.2782033475630029E-2</v>
      </c>
      <c r="AT44" s="7">
        <v>-4.5971256168836107E-2</v>
      </c>
      <c r="AU44" s="7">
        <v>-4.2582415123502179E-2</v>
      </c>
      <c r="AV44" s="7">
        <v>-5.9722227502718737E-2</v>
      </c>
      <c r="AW44" s="7">
        <v>-6.0107518289873405E-3</v>
      </c>
      <c r="AX44" s="7">
        <v>-3.4293364910118203E-2</v>
      </c>
      <c r="AY44" s="7">
        <v>-4.8661823454839416E-2</v>
      </c>
    </row>
    <row r="45" spans="1:51" x14ac:dyDescent="0.25">
      <c r="A45" s="12" t="s">
        <v>150</v>
      </c>
      <c r="B45" s="7">
        <v>13.611996367695767</v>
      </c>
    </row>
    <row r="46" spans="1:51" x14ac:dyDescent="0.25">
      <c r="A46" s="12"/>
    </row>
    <row r="47" spans="1:51" x14ac:dyDescent="0.25">
      <c r="A47" s="12" t="s">
        <v>148</v>
      </c>
    </row>
    <row r="48" spans="1:51" x14ac:dyDescent="0.25">
      <c r="A48" s="12" t="s">
        <v>147</v>
      </c>
    </row>
    <row r="49" spans="1:1" x14ac:dyDescent="0.25">
      <c r="A49" s="12" t="s">
        <v>149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24F0A-9F24-4200-92CB-D50F9E55E5EF}">
  <dimension ref="A1:AE49"/>
  <sheetViews>
    <sheetView workbookViewId="0">
      <selection activeCell="C24" sqref="C24"/>
    </sheetView>
  </sheetViews>
  <sheetFormatPr defaultRowHeight="13.2" x14ac:dyDescent="0.25"/>
  <cols>
    <col min="1" max="1" width="25.77734375" customWidth="1"/>
  </cols>
  <sheetData>
    <row r="1" spans="1:2" x14ac:dyDescent="0.25">
      <c r="A1" s="12" t="s">
        <v>120</v>
      </c>
    </row>
    <row r="2" spans="1:2" x14ac:dyDescent="0.25">
      <c r="A2" s="12"/>
    </row>
    <row r="3" spans="1:2" x14ac:dyDescent="0.25">
      <c r="A3" s="12" t="s">
        <v>121</v>
      </c>
      <c r="B3" t="s">
        <v>122</v>
      </c>
    </row>
    <row r="4" spans="1:2" x14ac:dyDescent="0.25">
      <c r="A4" s="12" t="s">
        <v>117</v>
      </c>
      <c r="B4" t="s">
        <v>123</v>
      </c>
    </row>
    <row r="5" spans="1:2" x14ac:dyDescent="0.25">
      <c r="A5" s="12" t="s">
        <v>124</v>
      </c>
      <c r="B5" t="s">
        <v>125</v>
      </c>
    </row>
    <row r="6" spans="1:2" x14ac:dyDescent="0.25">
      <c r="A6" s="12"/>
    </row>
    <row r="7" spans="1:2" x14ac:dyDescent="0.25">
      <c r="A7" s="12" t="s">
        <v>126</v>
      </c>
      <c r="B7">
        <v>102</v>
      </c>
    </row>
    <row r="8" spans="1:2" x14ac:dyDescent="0.25">
      <c r="A8" s="12" t="s">
        <v>127</v>
      </c>
    </row>
    <row r="9" spans="1:2" x14ac:dyDescent="0.25">
      <c r="A9" s="12" t="s">
        <v>128</v>
      </c>
      <c r="B9">
        <v>50</v>
      </c>
    </row>
    <row r="10" spans="1:2" x14ac:dyDescent="0.25">
      <c r="A10" s="12" t="s">
        <v>129</v>
      </c>
      <c r="B10">
        <v>999</v>
      </c>
    </row>
    <row r="11" spans="1:2" x14ac:dyDescent="0.25">
      <c r="A11" s="12" t="s">
        <v>130</v>
      </c>
      <c r="B11">
        <v>1000</v>
      </c>
    </row>
    <row r="29" spans="1:31" x14ac:dyDescent="0.25">
      <c r="A29" s="12" t="s">
        <v>131</v>
      </c>
      <c r="B29">
        <v>130</v>
      </c>
      <c r="C29">
        <v>116</v>
      </c>
      <c r="D29">
        <v>144</v>
      </c>
      <c r="E29">
        <v>163</v>
      </c>
      <c r="F29">
        <v>187</v>
      </c>
      <c r="G29">
        <v>231</v>
      </c>
      <c r="H29">
        <v>258</v>
      </c>
      <c r="I29">
        <v>183</v>
      </c>
      <c r="J29">
        <v>233</v>
      </c>
      <c r="K29">
        <v>237</v>
      </c>
      <c r="L29">
        <v>295</v>
      </c>
      <c r="M29">
        <v>233</v>
      </c>
      <c r="N29">
        <v>189</v>
      </c>
      <c r="O29">
        <v>207</v>
      </c>
      <c r="P29">
        <v>149</v>
      </c>
      <c r="Q29">
        <v>198</v>
      </c>
      <c r="R29">
        <v>172</v>
      </c>
      <c r="S29">
        <v>103</v>
      </c>
      <c r="T29">
        <v>159</v>
      </c>
      <c r="U29">
        <v>145</v>
      </c>
      <c r="V29">
        <v>102</v>
      </c>
      <c r="W29">
        <v>133</v>
      </c>
      <c r="X29">
        <v>87</v>
      </c>
      <c r="Y29">
        <v>51</v>
      </c>
      <c r="Z29">
        <v>99</v>
      </c>
      <c r="AA29">
        <v>74</v>
      </c>
      <c r="AB29">
        <v>125</v>
      </c>
      <c r="AC29">
        <v>72</v>
      </c>
      <c r="AD29">
        <v>59</v>
      </c>
      <c r="AE29">
        <v>71</v>
      </c>
    </row>
    <row r="30" spans="1:31" x14ac:dyDescent="0.25">
      <c r="A30" s="12" t="s">
        <v>132</v>
      </c>
      <c r="B30" s="12">
        <v>10</v>
      </c>
      <c r="C30" s="12">
        <v>20</v>
      </c>
      <c r="D30" s="12">
        <v>30</v>
      </c>
      <c r="E30" s="12">
        <v>40</v>
      </c>
      <c r="F30" s="12">
        <v>50</v>
      </c>
      <c r="G30" s="12">
        <v>60</v>
      </c>
      <c r="H30" s="12">
        <v>70</v>
      </c>
      <c r="I30" s="12">
        <v>80</v>
      </c>
      <c r="J30" s="12">
        <v>90</v>
      </c>
      <c r="K30" s="12">
        <v>100</v>
      </c>
      <c r="L30" s="12">
        <v>110</v>
      </c>
      <c r="M30" s="12">
        <v>120</v>
      </c>
      <c r="N30" s="12">
        <v>130</v>
      </c>
      <c r="O30" s="12">
        <v>140</v>
      </c>
      <c r="P30" s="12">
        <v>150</v>
      </c>
      <c r="Q30" s="12">
        <v>160</v>
      </c>
      <c r="R30" s="12">
        <v>170</v>
      </c>
      <c r="S30" s="12">
        <v>180</v>
      </c>
      <c r="T30" s="12">
        <v>190</v>
      </c>
      <c r="U30" s="12">
        <v>200</v>
      </c>
      <c r="V30" s="12">
        <v>210</v>
      </c>
      <c r="W30" s="12">
        <v>220</v>
      </c>
      <c r="X30" s="12">
        <v>230</v>
      </c>
      <c r="Y30" s="12">
        <v>240</v>
      </c>
      <c r="Z30" s="12">
        <v>250</v>
      </c>
      <c r="AA30" s="12">
        <v>260</v>
      </c>
      <c r="AB30" s="12">
        <v>270</v>
      </c>
      <c r="AC30" s="12">
        <v>280</v>
      </c>
      <c r="AD30" s="12">
        <v>290</v>
      </c>
      <c r="AE30" s="12">
        <v>300</v>
      </c>
    </row>
    <row r="31" spans="1:31" x14ac:dyDescent="0.25">
      <c r="A31" s="12" t="s">
        <v>133</v>
      </c>
      <c r="B31" s="7">
        <v>3.7337884929437445E-2</v>
      </c>
      <c r="C31" s="7">
        <v>-5.9067380845825735E-3</v>
      </c>
      <c r="D31" s="7">
        <v>1.5397813207558151E-2</v>
      </c>
      <c r="E31" s="7">
        <v>5.1871711618780786E-3</v>
      </c>
      <c r="F31" s="7">
        <v>1.4143761824785977E-2</v>
      </c>
      <c r="G31" s="7">
        <v>-6.9176708970786326E-3</v>
      </c>
      <c r="H31" s="7">
        <v>1.6683155435090625E-3</v>
      </c>
      <c r="I31" s="7">
        <v>1.3057395967691256E-2</v>
      </c>
      <c r="J31" s="7">
        <v>-1.1508058109512016E-3</v>
      </c>
      <c r="K31" s="7">
        <v>-7.3863440493826833E-3</v>
      </c>
      <c r="L31" s="7">
        <v>3.6296400482571387E-3</v>
      </c>
      <c r="M31" s="7">
        <v>-7.2363200742795956E-3</v>
      </c>
      <c r="N31" s="7">
        <v>-9.4232002384279975E-3</v>
      </c>
      <c r="O31" s="7">
        <v>-1.6108138052305272E-2</v>
      </c>
      <c r="P31" s="7">
        <v>1.4331626053726652E-2</v>
      </c>
      <c r="Q31" s="7">
        <v>-6.6748609426518554E-3</v>
      </c>
      <c r="R31" s="7">
        <v>-4.2708561650486674E-3</v>
      </c>
      <c r="S31" s="7">
        <v>3.545896146737635E-2</v>
      </c>
      <c r="T31" s="7">
        <v>-2.2757772509403279E-2</v>
      </c>
      <c r="U31" s="7">
        <v>-3.8397492525694063E-3</v>
      </c>
      <c r="V31" s="7">
        <v>-2.2026701158264841E-2</v>
      </c>
      <c r="W31" s="7">
        <v>3.7700866311083277E-3</v>
      </c>
      <c r="X31" s="7">
        <v>-7.2374628565069609E-3</v>
      </c>
      <c r="Y31" s="7">
        <v>1.5111700177648117E-2</v>
      </c>
      <c r="Z31" s="7">
        <v>-8.3412640394784372E-3</v>
      </c>
      <c r="AA31" s="7">
        <v>-8.8533452880338471E-3</v>
      </c>
      <c r="AB31" s="7">
        <v>3.4205547657468319E-2</v>
      </c>
      <c r="AC31" s="7">
        <v>1.1558256089553519E-2</v>
      </c>
      <c r="AD31" s="7">
        <v>-4.0105547590592018E-2</v>
      </c>
      <c r="AE31" s="7">
        <v>3.8456483966327051E-3</v>
      </c>
    </row>
    <row r="32" spans="1:31" x14ac:dyDescent="0.25">
      <c r="A32" s="12" t="s">
        <v>134</v>
      </c>
      <c r="B32" s="7">
        <v>2.4243582556296762E-2</v>
      </c>
      <c r="C32" s="7">
        <v>2.3686500189887924E-2</v>
      </c>
      <c r="D32" s="7">
        <v>2.0759381286094378E-2</v>
      </c>
      <c r="E32" s="7">
        <v>2.1402993441950926E-2</v>
      </c>
      <c r="F32" s="7">
        <v>1.7162187071801352E-2</v>
      </c>
      <c r="G32" s="7">
        <v>1.5278060720729288E-2</v>
      </c>
      <c r="H32" s="7">
        <v>1.5649587687147581E-2</v>
      </c>
      <c r="I32" s="7">
        <v>1.8394046080815581E-2</v>
      </c>
      <c r="J32" s="7">
        <v>1.5442371865222973E-2</v>
      </c>
      <c r="K32" s="7">
        <v>1.5762251537880835E-2</v>
      </c>
      <c r="L32" s="7">
        <v>1.4230252694107742E-2</v>
      </c>
      <c r="M32" s="7">
        <v>1.4736544548730694E-2</v>
      </c>
      <c r="N32" s="7">
        <v>1.7413621296705629E-2</v>
      </c>
      <c r="O32" s="7">
        <v>1.6948514875783749E-2</v>
      </c>
      <c r="P32" s="7">
        <v>2.157610145810486E-2</v>
      </c>
      <c r="Q32" s="7">
        <v>1.705906081221182E-2</v>
      </c>
      <c r="R32" s="7">
        <v>2.0362623914897057E-2</v>
      </c>
      <c r="S32" s="7">
        <v>2.387895376423203E-2</v>
      </c>
      <c r="T32" s="7">
        <v>2.0094226528421563E-2</v>
      </c>
      <c r="U32" s="7">
        <v>2.2249300337651032E-2</v>
      </c>
      <c r="V32" s="7">
        <v>2.5654299112522247E-2</v>
      </c>
      <c r="W32" s="7">
        <v>2.3278965000098996E-2</v>
      </c>
      <c r="X32" s="7">
        <v>2.8521207693937484E-2</v>
      </c>
      <c r="Y32" s="7">
        <v>3.662054241583184E-2</v>
      </c>
      <c r="Z32" s="7">
        <v>2.6521006049538491E-2</v>
      </c>
      <c r="AA32" s="7">
        <v>3.0106447159488396E-2</v>
      </c>
      <c r="AB32" s="7">
        <v>2.2862072867028495E-2</v>
      </c>
      <c r="AC32" s="7">
        <v>3.1058705859058622E-2</v>
      </c>
      <c r="AD32" s="7">
        <v>3.384525907557951E-2</v>
      </c>
      <c r="AE32" s="7">
        <v>2.8742066167790153E-2</v>
      </c>
    </row>
    <row r="33" spans="1:31" x14ac:dyDescent="0.25">
      <c r="A33" s="12" t="s">
        <v>135</v>
      </c>
      <c r="B33" s="7">
        <v>-2.1007544551271157E-2</v>
      </c>
      <c r="C33" s="7">
        <v>-2.2021179947873906E-2</v>
      </c>
      <c r="D33" s="7">
        <v>-1.9811594813751159E-2</v>
      </c>
      <c r="E33" s="7">
        <v>-2.0160735196647676E-2</v>
      </c>
      <c r="F33" s="7">
        <v>-1.8475937276913039E-2</v>
      </c>
      <c r="G33" s="7">
        <v>-1.6429002032067402E-2</v>
      </c>
      <c r="H33" s="7">
        <v>-1.4694511727740082E-2</v>
      </c>
      <c r="I33" s="7">
        <v>-1.79173940811021E-2</v>
      </c>
      <c r="J33" s="7">
        <v>-1.6162441678040124E-2</v>
      </c>
      <c r="K33" s="7">
        <v>-1.5997101392772092E-2</v>
      </c>
      <c r="L33" s="7">
        <v>-1.5063093294642326E-2</v>
      </c>
      <c r="M33" s="7">
        <v>-1.5229494420351078E-2</v>
      </c>
      <c r="N33" s="7">
        <v>-1.7749876463355227E-2</v>
      </c>
      <c r="O33" s="7">
        <v>-1.8164559204649787E-2</v>
      </c>
      <c r="P33" s="7">
        <v>-2.2230582955105098E-2</v>
      </c>
      <c r="Q33" s="7">
        <v>-1.774625645508305E-2</v>
      </c>
      <c r="R33" s="7">
        <v>-1.8038261202508489E-2</v>
      </c>
      <c r="S33" s="7">
        <v>-2.2475447010428737E-2</v>
      </c>
      <c r="T33" s="7">
        <v>-2.0760702410668193E-2</v>
      </c>
      <c r="U33" s="7">
        <v>-1.916890475729742E-2</v>
      </c>
      <c r="V33" s="7">
        <v>-2.3199263665908458E-2</v>
      </c>
      <c r="W33" s="7">
        <v>-2.0940197078907583E-2</v>
      </c>
      <c r="X33" s="7">
        <v>-2.6043920257911302E-2</v>
      </c>
      <c r="Y33" s="7">
        <v>-3.4714932604614467E-2</v>
      </c>
      <c r="Z33" s="7">
        <v>-2.5557001446637445E-2</v>
      </c>
      <c r="AA33" s="7">
        <v>-3.025470820239768E-2</v>
      </c>
      <c r="AB33" s="7">
        <v>-2.2180148237872635E-2</v>
      </c>
      <c r="AC33" s="7">
        <v>-2.9321014220656312E-2</v>
      </c>
      <c r="AD33" s="7">
        <v>-3.1087791751635452E-2</v>
      </c>
      <c r="AE33" s="7">
        <v>-2.8234877711651306E-2</v>
      </c>
    </row>
    <row r="34" spans="1:31" x14ac:dyDescent="0.25">
      <c r="A34" s="12" t="s">
        <v>136</v>
      </c>
      <c r="B34" s="7">
        <v>1E-3</v>
      </c>
      <c r="C34" s="7">
        <v>0.69499999999999995</v>
      </c>
      <c r="D34" s="7">
        <v>8.5000000000000006E-2</v>
      </c>
      <c r="E34" s="7">
        <v>0.317</v>
      </c>
      <c r="F34" s="7">
        <v>6.5000000000000002E-2</v>
      </c>
      <c r="G34" s="7">
        <v>0.78700000000000003</v>
      </c>
      <c r="H34" s="7">
        <v>0.41799999999999998</v>
      </c>
      <c r="I34" s="7">
        <v>8.2000000000000003E-2</v>
      </c>
      <c r="J34" s="7">
        <v>0.55200000000000005</v>
      </c>
      <c r="K34" s="7">
        <v>0.80200000000000005</v>
      </c>
      <c r="L34" s="7">
        <v>0.29299999999999998</v>
      </c>
      <c r="M34" s="7">
        <v>0.80800000000000005</v>
      </c>
      <c r="N34" s="7">
        <v>0.84499999999999997</v>
      </c>
      <c r="O34" s="7">
        <v>0.96299999999999997</v>
      </c>
      <c r="P34" s="7">
        <v>9.2999999999999999E-2</v>
      </c>
      <c r="Q34" s="7">
        <v>0.751</v>
      </c>
      <c r="R34" s="7">
        <v>0.67500000000000004</v>
      </c>
      <c r="S34" s="7">
        <v>4.0000000000000001E-3</v>
      </c>
      <c r="T34" s="7">
        <v>0.98599999999999999</v>
      </c>
      <c r="U34" s="7">
        <v>0.628</v>
      </c>
      <c r="V34" s="7">
        <v>0.97099999999999997</v>
      </c>
      <c r="W34" s="7">
        <v>0.377</v>
      </c>
      <c r="X34" s="7">
        <v>0.71</v>
      </c>
      <c r="Y34" s="7">
        <v>0.193</v>
      </c>
      <c r="Z34" s="7">
        <v>0.72899999999999998</v>
      </c>
      <c r="AA34" s="7">
        <v>0.747</v>
      </c>
      <c r="AB34" s="7">
        <v>6.0000000000000001E-3</v>
      </c>
      <c r="AC34" s="7">
        <v>0.20499999999999999</v>
      </c>
      <c r="AD34" s="7">
        <v>0.98899999999999999</v>
      </c>
      <c r="AE34" s="7">
        <v>0.38700000000000001</v>
      </c>
    </row>
    <row r="35" spans="1:31" x14ac:dyDescent="0.25">
      <c r="A35" s="12" t="s">
        <v>137</v>
      </c>
      <c r="B35" s="7">
        <v>1</v>
      </c>
      <c r="C35" s="7">
        <v>0.30599999999999999</v>
      </c>
      <c r="D35" s="7">
        <v>0.91600000000000004</v>
      </c>
      <c r="E35" s="7">
        <v>0.68400000000000005</v>
      </c>
      <c r="F35" s="7">
        <v>0.93600000000000005</v>
      </c>
      <c r="G35" s="7">
        <v>0.214</v>
      </c>
      <c r="H35" s="7">
        <v>0.58299999999999996</v>
      </c>
      <c r="I35" s="7">
        <v>0.91900000000000004</v>
      </c>
      <c r="J35" s="7">
        <v>0.44900000000000001</v>
      </c>
      <c r="K35" s="7">
        <v>0.19900000000000001</v>
      </c>
      <c r="L35" s="7">
        <v>0.70799999999999996</v>
      </c>
      <c r="M35" s="7">
        <v>0.193</v>
      </c>
      <c r="N35" s="7">
        <v>0.156</v>
      </c>
      <c r="O35" s="7">
        <v>3.7999999999999999E-2</v>
      </c>
      <c r="P35" s="7">
        <v>0.90800000000000003</v>
      </c>
      <c r="Q35" s="7">
        <v>0.25</v>
      </c>
      <c r="R35" s="7">
        <v>0.32600000000000001</v>
      </c>
      <c r="S35" s="7">
        <v>0.997</v>
      </c>
      <c r="T35" s="7">
        <v>1.4999999999999999E-2</v>
      </c>
      <c r="U35" s="7">
        <v>0.373</v>
      </c>
      <c r="V35" s="7">
        <v>0.03</v>
      </c>
      <c r="W35" s="7">
        <v>0.624</v>
      </c>
      <c r="X35" s="7">
        <v>0.29099999999999998</v>
      </c>
      <c r="Y35" s="7">
        <v>0.80800000000000005</v>
      </c>
      <c r="Z35" s="7">
        <v>0.27200000000000002</v>
      </c>
      <c r="AA35" s="7">
        <v>0.254</v>
      </c>
      <c r="AB35" s="7">
        <v>0.995</v>
      </c>
      <c r="AC35" s="7">
        <v>0.79600000000000004</v>
      </c>
      <c r="AD35" s="7">
        <v>1.2E-2</v>
      </c>
      <c r="AE35" s="7">
        <v>0.61399999999999999</v>
      </c>
    </row>
    <row r="36" spans="1:31" x14ac:dyDescent="0.25">
      <c r="A36" s="12" t="s">
        <v>138</v>
      </c>
      <c r="B36" s="7">
        <v>9.9009900990099011E-3</v>
      </c>
      <c r="C36" s="7">
        <v>9.9009900990099011E-3</v>
      </c>
      <c r="D36" s="7">
        <v>9.9009900990099011E-3</v>
      </c>
      <c r="E36" s="7">
        <v>9.9009900990099011E-3</v>
      </c>
      <c r="F36" s="7">
        <v>9.9009900990099011E-3</v>
      </c>
      <c r="G36" s="7">
        <v>9.9009900990099011E-3</v>
      </c>
      <c r="H36" s="7">
        <v>9.9009900990099011E-3</v>
      </c>
      <c r="I36" s="7">
        <v>9.9009900990099011E-3</v>
      </c>
      <c r="J36" s="7">
        <v>9.9009900990099011E-3</v>
      </c>
      <c r="K36" s="7">
        <v>9.9009900990099011E-3</v>
      </c>
      <c r="L36" s="7">
        <v>9.9009900990099011E-3</v>
      </c>
      <c r="M36" s="7">
        <v>9.9009900990099011E-3</v>
      </c>
      <c r="N36" s="7">
        <v>9.9009900990099011E-3</v>
      </c>
      <c r="O36" s="7">
        <v>9.9009900990099011E-3</v>
      </c>
      <c r="P36" s="7">
        <v>9.9009900990099011E-3</v>
      </c>
      <c r="Q36" s="7">
        <v>9.9009900990099011E-3</v>
      </c>
      <c r="R36" s="7">
        <v>9.9009900990099011E-3</v>
      </c>
      <c r="S36" s="7">
        <v>9.9009900990099011E-3</v>
      </c>
      <c r="T36" s="7">
        <v>9.9009900990099011E-3</v>
      </c>
      <c r="U36" s="7">
        <v>9.9009900990099011E-3</v>
      </c>
      <c r="V36" s="7">
        <v>9.9009900990099011E-3</v>
      </c>
      <c r="W36" s="7">
        <v>9.9009900990099011E-3</v>
      </c>
      <c r="X36" s="7">
        <v>9.9009900990099011E-3</v>
      </c>
      <c r="Y36" s="7">
        <v>9.9009900990099011E-3</v>
      </c>
      <c r="Z36" s="7">
        <v>9.9009900990099011E-3</v>
      </c>
      <c r="AA36" s="7">
        <v>9.9009900990099011E-3</v>
      </c>
      <c r="AB36" s="7">
        <v>9.9009900990099011E-3</v>
      </c>
      <c r="AC36" s="7">
        <v>9.9009900990099011E-3</v>
      </c>
      <c r="AD36" s="7">
        <v>9.9009900990099011E-3</v>
      </c>
      <c r="AE36" s="7">
        <v>9.9009900990099011E-3</v>
      </c>
    </row>
    <row r="37" spans="1:31" x14ac:dyDescent="0.25">
      <c r="A37" s="12" t="s">
        <v>139</v>
      </c>
      <c r="B37" s="7">
        <v>2.7436894830427543E-2</v>
      </c>
      <c r="C37" s="7">
        <v>-1.5807728183592475E-2</v>
      </c>
      <c r="D37" s="7">
        <v>5.4968231085482499E-3</v>
      </c>
      <c r="E37" s="7">
        <v>-4.7138189371318225E-3</v>
      </c>
      <c r="F37" s="7">
        <v>4.2427717257760757E-3</v>
      </c>
      <c r="G37" s="7">
        <v>-1.6818660996088534E-2</v>
      </c>
      <c r="H37" s="7">
        <v>-8.2326745555008386E-3</v>
      </c>
      <c r="I37" s="7">
        <v>3.1564058686813553E-3</v>
      </c>
      <c r="J37" s="7">
        <v>-1.1051795909961103E-2</v>
      </c>
      <c r="K37" s="7">
        <v>-1.7287334148392584E-2</v>
      </c>
      <c r="L37" s="7">
        <v>-6.2713500507527624E-3</v>
      </c>
      <c r="M37" s="7">
        <v>-1.7137310173289497E-2</v>
      </c>
      <c r="N37" s="7">
        <v>-1.9324190337437899E-2</v>
      </c>
      <c r="O37" s="7">
        <v>-2.6009128151315175E-2</v>
      </c>
      <c r="P37" s="7">
        <v>4.4306359547167506E-3</v>
      </c>
      <c r="Q37" s="7">
        <v>-1.6575851041661756E-2</v>
      </c>
      <c r="R37" s="7">
        <v>-1.4171846264058569E-2</v>
      </c>
      <c r="S37" s="7">
        <v>2.5557971368366447E-2</v>
      </c>
      <c r="T37" s="7">
        <v>-3.2658762608413182E-2</v>
      </c>
      <c r="U37" s="7">
        <v>-1.3740739351579307E-2</v>
      </c>
      <c r="V37" s="7">
        <v>-3.1927691257274744E-2</v>
      </c>
      <c r="W37" s="7">
        <v>-6.1309034679015734E-3</v>
      </c>
      <c r="X37" s="7">
        <v>-1.7138452955516862E-2</v>
      </c>
      <c r="Y37" s="7">
        <v>5.2107100786382161E-3</v>
      </c>
      <c r="Z37" s="7">
        <v>-1.8242254138488338E-2</v>
      </c>
      <c r="AA37" s="7">
        <v>-1.8754335387043748E-2</v>
      </c>
      <c r="AB37" s="7">
        <v>2.4304557558458416E-2</v>
      </c>
      <c r="AC37" s="7">
        <v>1.6572659905436174E-3</v>
      </c>
      <c r="AD37" s="7">
        <v>-5.0006537689601921E-2</v>
      </c>
      <c r="AE37" s="7">
        <v>-6.055341702377196E-3</v>
      </c>
    </row>
    <row r="38" spans="1:31" x14ac:dyDescent="0.25">
      <c r="A38" s="12" t="s">
        <v>140</v>
      </c>
      <c r="B38" s="7">
        <v>1.4342592457286861E-2</v>
      </c>
      <c r="C38" s="7">
        <v>1.3785510090878023E-2</v>
      </c>
      <c r="D38" s="7">
        <v>1.0858391187084477E-2</v>
      </c>
      <c r="E38" s="7">
        <v>1.1502003342941025E-2</v>
      </c>
      <c r="F38" s="7">
        <v>7.2611969727914508E-3</v>
      </c>
      <c r="G38" s="7">
        <v>5.3770706217193872E-3</v>
      </c>
      <c r="H38" s="7">
        <v>5.7485975881376803E-3</v>
      </c>
      <c r="I38" s="7">
        <v>8.4930559818056795E-3</v>
      </c>
      <c r="J38" s="7">
        <v>5.5413817662130719E-3</v>
      </c>
      <c r="K38" s="7">
        <v>5.8612614388709339E-3</v>
      </c>
      <c r="L38" s="7">
        <v>4.3292625950978412E-3</v>
      </c>
      <c r="M38" s="7">
        <v>4.8355544497207924E-3</v>
      </c>
      <c r="N38" s="7">
        <v>7.5126311976957284E-3</v>
      </c>
      <c r="O38" s="7">
        <v>7.0475247767738478E-3</v>
      </c>
      <c r="P38" s="7">
        <v>1.1675111359094959E-2</v>
      </c>
      <c r="Q38" s="7">
        <v>7.1580707132019184E-3</v>
      </c>
      <c r="R38" s="7">
        <v>1.0461633815887156E-2</v>
      </c>
      <c r="S38" s="7">
        <v>1.3977963665222129E-2</v>
      </c>
      <c r="T38" s="7">
        <v>1.0193236429411662E-2</v>
      </c>
      <c r="U38" s="7">
        <v>1.2348310238641131E-2</v>
      </c>
      <c r="V38" s="7">
        <v>1.5753309013512344E-2</v>
      </c>
      <c r="W38" s="7">
        <v>1.3377974901089095E-2</v>
      </c>
      <c r="X38" s="7">
        <v>1.8620217594927581E-2</v>
      </c>
      <c r="Y38" s="7">
        <v>2.6719552316821937E-2</v>
      </c>
      <c r="Z38" s="7">
        <v>1.6620015950528588E-2</v>
      </c>
      <c r="AA38" s="7">
        <v>2.0205457060478493E-2</v>
      </c>
      <c r="AB38" s="7">
        <v>1.2961082768018594E-2</v>
      </c>
      <c r="AC38" s="7">
        <v>2.1157715760048719E-2</v>
      </c>
      <c r="AD38" s="7">
        <v>2.3944268976569608E-2</v>
      </c>
      <c r="AE38" s="7">
        <v>1.8841076068780251E-2</v>
      </c>
    </row>
    <row r="39" spans="1:31" x14ac:dyDescent="0.25">
      <c r="A39" s="12" t="s">
        <v>141</v>
      </c>
      <c r="B39" s="7">
        <v>-3.090853465028106E-2</v>
      </c>
      <c r="C39" s="7">
        <v>-3.1922170046883809E-2</v>
      </c>
      <c r="D39" s="7">
        <v>-2.9712584912761061E-2</v>
      </c>
      <c r="E39" s="7">
        <v>-3.0061725295657579E-2</v>
      </c>
      <c r="F39" s="7">
        <v>-2.8376927375922942E-2</v>
      </c>
      <c r="G39" s="7">
        <v>-2.6329992131077305E-2</v>
      </c>
      <c r="H39" s="7">
        <v>-2.4595501826749983E-2</v>
      </c>
      <c r="I39" s="7">
        <v>-2.7818384180112003E-2</v>
      </c>
      <c r="J39" s="7">
        <v>-2.6063431777050027E-2</v>
      </c>
      <c r="K39" s="7">
        <v>-2.5898091491781995E-2</v>
      </c>
      <c r="L39" s="7">
        <v>-2.4964083393652227E-2</v>
      </c>
      <c r="M39" s="7">
        <v>-2.5130484519360979E-2</v>
      </c>
      <c r="N39" s="7">
        <v>-2.765086656236513E-2</v>
      </c>
      <c r="O39" s="7">
        <v>-2.806554930365969E-2</v>
      </c>
      <c r="P39" s="7">
        <v>-3.2131573054115001E-2</v>
      </c>
      <c r="Q39" s="7">
        <v>-2.7647246554092952E-2</v>
      </c>
      <c r="R39" s="7">
        <v>-2.7939251301518392E-2</v>
      </c>
      <c r="S39" s="7">
        <v>-3.237643710943864E-2</v>
      </c>
      <c r="T39" s="7">
        <v>-3.0661692509678096E-2</v>
      </c>
      <c r="U39" s="7">
        <v>-2.9069894856307323E-2</v>
      </c>
      <c r="V39" s="7">
        <v>-3.3100253764918361E-2</v>
      </c>
      <c r="W39" s="7">
        <v>-3.0841187177917485E-2</v>
      </c>
      <c r="X39" s="7">
        <v>-3.5944910356921204E-2</v>
      </c>
      <c r="Y39" s="7">
        <v>-4.4615922703624369E-2</v>
      </c>
      <c r="Z39" s="7">
        <v>-3.5457991545647348E-2</v>
      </c>
      <c r="AA39" s="7">
        <v>-4.0155698301407583E-2</v>
      </c>
      <c r="AB39" s="7">
        <v>-3.2081138336882538E-2</v>
      </c>
      <c r="AC39" s="7">
        <v>-3.9222004319666215E-2</v>
      </c>
      <c r="AD39" s="7">
        <v>-4.0988781850645355E-2</v>
      </c>
      <c r="AE39" s="7">
        <v>-3.8135867810661209E-2</v>
      </c>
    </row>
    <row r="40" spans="1:31" x14ac:dyDescent="0.25">
      <c r="A40" s="12" t="s">
        <v>142</v>
      </c>
      <c r="B40" s="7">
        <v>3.6974136031242097E-2</v>
      </c>
      <c r="C40" s="7">
        <v>-5.6287291456790468E-3</v>
      </c>
      <c r="D40" s="7">
        <v>1.5190392430922624E-2</v>
      </c>
      <c r="E40" s="7">
        <v>5.5496200542248927E-3</v>
      </c>
      <c r="F40" s="7">
        <v>1.4238275976792046E-2</v>
      </c>
      <c r="G40" s="7">
        <v>-7.5576547898219687E-3</v>
      </c>
      <c r="H40" s="7">
        <v>2.0791871294376062E-3</v>
      </c>
      <c r="I40" s="7">
        <v>1.2789059508560035E-2</v>
      </c>
      <c r="J40" s="7">
        <v>-7.7001982662070476E-4</v>
      </c>
      <c r="K40" s="7">
        <v>-7.6000332056877585E-3</v>
      </c>
      <c r="L40" s="7">
        <v>3.2041994576814188E-3</v>
      </c>
      <c r="M40" s="7">
        <v>-7.6164873505564805E-3</v>
      </c>
      <c r="N40" s="7">
        <v>-9.4625783853475344E-3</v>
      </c>
      <c r="O40" s="7">
        <v>-1.6591201752459268E-2</v>
      </c>
      <c r="P40" s="7">
        <v>1.4766770280504009E-2</v>
      </c>
      <c r="Q40" s="7">
        <v>-6.4738146708624919E-3</v>
      </c>
      <c r="R40" s="7">
        <v>-3.7551851511217417E-3</v>
      </c>
      <c r="S40" s="7">
        <v>3.5554649545426233E-2</v>
      </c>
      <c r="T40" s="7">
        <v>-2.2894899244367547E-2</v>
      </c>
      <c r="U40" s="7">
        <v>-3.9647372795216448E-3</v>
      </c>
      <c r="V40" s="7">
        <v>-2.2125272898975423E-2</v>
      </c>
      <c r="W40" s="7">
        <v>4.1126386815462769E-3</v>
      </c>
      <c r="X40" s="7">
        <v>-7.0308335516381633E-3</v>
      </c>
      <c r="Y40" s="7">
        <v>1.3961189266399771E-2</v>
      </c>
      <c r="Z40" s="7">
        <v>-8.329202242063195E-3</v>
      </c>
      <c r="AA40" s="7">
        <v>-7.4743182956718123E-3</v>
      </c>
      <c r="AB40" s="7">
        <v>3.4652819826727209E-2</v>
      </c>
      <c r="AC40" s="7">
        <v>1.1564493222192397E-2</v>
      </c>
      <c r="AD40" s="7">
        <v>-4.0939966543158901E-2</v>
      </c>
      <c r="AE40" s="7">
        <v>3.6145891621696129E-3</v>
      </c>
    </row>
    <row r="41" spans="1:31" x14ac:dyDescent="0.25">
      <c r="A41" s="12" t="s">
        <v>143</v>
      </c>
      <c r="B41" s="7">
        <v>2.4863591952125341E-2</v>
      </c>
      <c r="C41" s="7">
        <v>2.2884665141677543E-2</v>
      </c>
      <c r="D41" s="7">
        <v>2.425118549471798E-2</v>
      </c>
      <c r="E41" s="7">
        <v>2.3821853745656978E-2</v>
      </c>
      <c r="F41" s="7">
        <v>1.9901380161929553E-2</v>
      </c>
      <c r="G41" s="7">
        <v>1.5102190868282288E-2</v>
      </c>
      <c r="H41" s="7">
        <v>1.7447268689891264E-2</v>
      </c>
      <c r="I41" s="7">
        <v>2.3280853698932704E-2</v>
      </c>
      <c r="J41" s="7">
        <v>1.7217901670586302E-2</v>
      </c>
      <c r="K41" s="7">
        <v>1.559623715335883E-2</v>
      </c>
      <c r="L41" s="7">
        <v>1.5260993487690364E-2</v>
      </c>
      <c r="M41" s="7">
        <v>1.4574043198239491E-2</v>
      </c>
      <c r="N41" s="7">
        <v>1.7902439423752824E-2</v>
      </c>
      <c r="O41" s="7">
        <v>1.5895909756755928E-2</v>
      </c>
      <c r="P41" s="7">
        <v>2.3036071790849728E-2</v>
      </c>
      <c r="Q41" s="7">
        <v>1.6739517451933771E-2</v>
      </c>
      <c r="R41" s="7">
        <v>2.1351163608747843E-2</v>
      </c>
      <c r="S41" s="7">
        <v>2.7761452619539419E-2</v>
      </c>
      <c r="T41" s="7">
        <v>1.948283161314697E-2</v>
      </c>
      <c r="U41" s="7">
        <v>2.2002050993673881E-2</v>
      </c>
      <c r="V41" s="7">
        <v>2.7055564442313502E-2</v>
      </c>
      <c r="W41" s="7">
        <v>2.2354974814001827E-2</v>
      </c>
      <c r="X41" s="7">
        <v>2.8170338184386343E-2</v>
      </c>
      <c r="Y41" s="7">
        <v>3.3350615610778886E-2</v>
      </c>
      <c r="Z41" s="7">
        <v>2.663214023068014E-2</v>
      </c>
      <c r="AA41" s="7">
        <v>3.0073591018883933E-2</v>
      </c>
      <c r="AB41" s="7">
        <v>2.4124808567078999E-2</v>
      </c>
      <c r="AC41" s="7">
        <v>2.9694417444671724E-2</v>
      </c>
      <c r="AD41" s="7">
        <v>2.8594347555412715E-2</v>
      </c>
      <c r="AE41" s="7">
        <v>2.9166777771560869E-2</v>
      </c>
    </row>
    <row r="42" spans="1:31" x14ac:dyDescent="0.25">
      <c r="A42" s="12" t="s">
        <v>144</v>
      </c>
      <c r="B42" s="7">
        <v>2.5656873635015107E-2</v>
      </c>
      <c r="C42" s="7">
        <v>2.4374274188654378E-2</v>
      </c>
      <c r="D42" s="7">
        <v>2.017679184074481E-2</v>
      </c>
      <c r="E42" s="7">
        <v>2.1603900865297669E-2</v>
      </c>
      <c r="F42" s="7">
        <v>2.1610848301930205E-2</v>
      </c>
      <c r="G42" s="7">
        <v>1.6550401462150907E-2</v>
      </c>
      <c r="H42" s="7">
        <v>1.572879588959358E-2</v>
      </c>
      <c r="I42" s="7">
        <v>2.2304558542294822E-2</v>
      </c>
      <c r="J42" s="7">
        <v>1.5167356013927573E-2</v>
      </c>
      <c r="K42" s="7">
        <v>1.4391297697496466E-2</v>
      </c>
      <c r="L42" s="7">
        <v>1.6923521883712322E-2</v>
      </c>
      <c r="M42" s="7">
        <v>1.6059523035614434E-2</v>
      </c>
      <c r="N42" s="7">
        <v>1.8132708250252851E-2</v>
      </c>
      <c r="O42" s="7">
        <v>1.7378992407031571E-2</v>
      </c>
      <c r="P42" s="7">
        <v>2.0854874927194636E-2</v>
      </c>
      <c r="Q42" s="7">
        <v>1.6675834786314819E-2</v>
      </c>
      <c r="R42" s="7">
        <v>1.8097666233101745E-2</v>
      </c>
      <c r="S42" s="7">
        <v>2.6228928389800794E-2</v>
      </c>
      <c r="T42" s="7">
        <v>2.0125345085426585E-2</v>
      </c>
      <c r="U42" s="7">
        <v>2.1357009370593601E-2</v>
      </c>
      <c r="V42" s="7">
        <v>2.7935659384977204E-2</v>
      </c>
      <c r="W42" s="7">
        <v>2.0673669904444286E-2</v>
      </c>
      <c r="X42" s="7">
        <v>2.7121764713921595E-2</v>
      </c>
      <c r="Y42" s="7">
        <v>3.5647467817621903E-2</v>
      </c>
      <c r="Z42" s="7">
        <v>2.7445925101317749E-2</v>
      </c>
      <c r="AA42" s="7">
        <v>2.613701951129592E-2</v>
      </c>
      <c r="AB42" s="7">
        <v>2.3737767416069765E-2</v>
      </c>
      <c r="AC42" s="7">
        <v>2.9844387211202451E-2</v>
      </c>
      <c r="AD42" s="7">
        <v>2.7438405753428131E-2</v>
      </c>
      <c r="AE42" s="7">
        <v>3.15073091450103E-2</v>
      </c>
    </row>
    <row r="43" spans="1:31" x14ac:dyDescent="0.25">
      <c r="A43" s="12" t="s">
        <v>145</v>
      </c>
      <c r="B43" s="7">
        <v>6.2201476881562787E-2</v>
      </c>
      <c r="C43" s="7">
        <v>1.6977927057094971E-2</v>
      </c>
      <c r="D43" s="7">
        <v>3.9648998702276131E-2</v>
      </c>
      <c r="E43" s="7">
        <v>2.9009024907535055E-2</v>
      </c>
      <c r="F43" s="7">
        <v>3.404514198671553E-2</v>
      </c>
      <c r="G43" s="7">
        <v>8.1845199712036552E-3</v>
      </c>
      <c r="H43" s="7">
        <v>1.9115584233400325E-2</v>
      </c>
      <c r="I43" s="7">
        <v>3.633824966662396E-2</v>
      </c>
      <c r="J43" s="7">
        <v>1.6067095859635103E-2</v>
      </c>
      <c r="K43" s="7">
        <v>8.2098931039761465E-3</v>
      </c>
      <c r="L43" s="7">
        <v>1.8890633535947502E-2</v>
      </c>
      <c r="M43" s="7">
        <v>7.3377231239598953E-3</v>
      </c>
      <c r="N43" s="7">
        <v>8.4792391853248245E-3</v>
      </c>
      <c r="O43" s="7">
        <v>-2.1222829554934375E-4</v>
      </c>
      <c r="P43" s="7">
        <v>3.7367697844576379E-2</v>
      </c>
      <c r="Q43" s="7">
        <v>1.0064656509281915E-2</v>
      </c>
      <c r="R43" s="7">
        <v>1.7080307443699174E-2</v>
      </c>
      <c r="S43" s="7">
        <v>6.3220414086915769E-2</v>
      </c>
      <c r="T43" s="7">
        <v>-3.2749408962563075E-3</v>
      </c>
      <c r="U43" s="7">
        <v>1.8162301741104475E-2</v>
      </c>
      <c r="V43" s="7">
        <v>5.0288632840486619E-3</v>
      </c>
      <c r="W43" s="7">
        <v>2.6125061445110155E-2</v>
      </c>
      <c r="X43" s="7">
        <v>2.093287532787938E-2</v>
      </c>
      <c r="Y43" s="7">
        <v>4.8462315788427003E-2</v>
      </c>
      <c r="Z43" s="7">
        <v>1.8290876191201705E-2</v>
      </c>
      <c r="AA43" s="7">
        <v>2.1220245730850087E-2</v>
      </c>
      <c r="AB43" s="7">
        <v>5.8330356224547318E-2</v>
      </c>
      <c r="AC43" s="7">
        <v>4.1252673534225244E-2</v>
      </c>
      <c r="AD43" s="7">
        <v>-1.1511200035179305E-2</v>
      </c>
      <c r="AE43" s="7">
        <v>3.3012426168193575E-2</v>
      </c>
    </row>
    <row r="44" spans="1:31" x14ac:dyDescent="0.25">
      <c r="A44" s="12" t="s">
        <v>146</v>
      </c>
      <c r="B44" s="7">
        <v>1.1681011294422339E-2</v>
      </c>
      <c r="C44" s="7">
        <v>-3.028101227323695E-2</v>
      </c>
      <c r="D44" s="7">
        <v>-4.7789786331866591E-3</v>
      </c>
      <c r="E44" s="7">
        <v>-1.6416729703419591E-2</v>
      </c>
      <c r="F44" s="7">
        <v>-7.4670864771442299E-3</v>
      </c>
      <c r="G44" s="7">
        <v>-2.3468072359229541E-2</v>
      </c>
      <c r="H44" s="7">
        <v>-1.4060480346084517E-2</v>
      </c>
      <c r="I44" s="7">
        <v>-9.2471625746035641E-3</v>
      </c>
      <c r="J44" s="7">
        <v>-1.6318161824878774E-2</v>
      </c>
      <c r="K44" s="7">
        <v>-2.1777641746879149E-2</v>
      </c>
      <c r="L44" s="7">
        <v>-1.3293881835455183E-2</v>
      </c>
      <c r="M44" s="7">
        <v>-2.3295843109894028E-2</v>
      </c>
      <c r="N44" s="7">
        <v>-2.755590848868085E-2</v>
      </c>
      <c r="O44" s="7">
        <v>-3.3487130459336843E-2</v>
      </c>
      <c r="P44" s="7">
        <v>-6.523248873467986E-3</v>
      </c>
      <c r="Q44" s="7">
        <v>-2.3350695728966676E-2</v>
      </c>
      <c r="R44" s="7">
        <v>-2.236852239815041E-2</v>
      </c>
      <c r="S44" s="7">
        <v>9.2300330775755557E-3</v>
      </c>
      <c r="T44" s="7">
        <v>-4.2883117594829864E-2</v>
      </c>
      <c r="U44" s="7">
        <v>-2.5196758623163007E-2</v>
      </c>
      <c r="V44" s="7">
        <v>-4.9962360543242046E-2</v>
      </c>
      <c r="W44" s="7">
        <v>-1.6903583273335958E-2</v>
      </c>
      <c r="X44" s="7">
        <v>-3.4359227570428558E-2</v>
      </c>
      <c r="Y44" s="7">
        <v>-2.0535767639973786E-2</v>
      </c>
      <c r="Z44" s="7">
        <v>-3.5787189140796184E-2</v>
      </c>
      <c r="AA44" s="7">
        <v>-3.4990364799329765E-2</v>
      </c>
      <c r="AB44" s="7">
        <v>1.0467780241398553E-2</v>
      </c>
      <c r="AC44" s="7">
        <v>-1.8286131121648931E-2</v>
      </c>
      <c r="AD44" s="7">
        <v>-6.7543953344020149E-2</v>
      </c>
      <c r="AE44" s="7">
        <v>-2.7661660748377594E-2</v>
      </c>
    </row>
    <row r="45" spans="1:31" x14ac:dyDescent="0.25">
      <c r="A45" s="12" t="s">
        <v>150</v>
      </c>
      <c r="B45" s="7">
        <v>18.63411039965186</v>
      </c>
    </row>
    <row r="46" spans="1:31" x14ac:dyDescent="0.25">
      <c r="A46" s="12"/>
    </row>
    <row r="47" spans="1:31" x14ac:dyDescent="0.25">
      <c r="A47" s="12" t="s">
        <v>148</v>
      </c>
    </row>
    <row r="48" spans="1:31" x14ac:dyDescent="0.25">
      <c r="A48" s="12" t="s">
        <v>147</v>
      </c>
    </row>
    <row r="49" spans="1:1" x14ac:dyDescent="0.25">
      <c r="A49" s="12" t="s">
        <v>149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8B0EF-AC2D-46C3-82B1-B699C6CA8FC0}">
  <dimension ref="A1:W64"/>
  <sheetViews>
    <sheetView workbookViewId="0">
      <selection activeCell="D1" sqref="D1"/>
    </sheetView>
  </sheetViews>
  <sheetFormatPr defaultColWidth="14.44140625" defaultRowHeight="13.2" x14ac:dyDescent="0.25"/>
  <cols>
    <col min="1" max="1" width="10.5546875" customWidth="1"/>
    <col min="2" max="4" width="9.44140625" customWidth="1"/>
    <col min="5" max="5" width="9.5546875" customWidth="1"/>
    <col min="6" max="20" width="9.44140625" customWidth="1"/>
  </cols>
  <sheetData>
    <row r="1" spans="1:23" x14ac:dyDescent="0.25">
      <c r="A1">
        <v>9</v>
      </c>
      <c r="B1">
        <v>61</v>
      </c>
      <c r="C1">
        <v>1</v>
      </c>
      <c r="D1">
        <v>61</v>
      </c>
    </row>
    <row r="3" spans="1:23" ht="15.6" x14ac:dyDescent="0.3">
      <c r="A3" s="3" t="s">
        <v>0</v>
      </c>
      <c r="B3" s="4" t="s">
        <v>112</v>
      </c>
      <c r="C3" s="6" t="s">
        <v>101</v>
      </c>
      <c r="D3" s="6"/>
      <c r="E3" s="6" t="s">
        <v>102</v>
      </c>
      <c r="F3" s="6"/>
      <c r="G3" s="6" t="s">
        <v>103</v>
      </c>
      <c r="H3" s="6"/>
      <c r="I3" s="6" t="s">
        <v>104</v>
      </c>
      <c r="J3" s="6"/>
      <c r="K3" s="6" t="s">
        <v>105</v>
      </c>
      <c r="L3" s="6"/>
      <c r="M3" s="6" t="s">
        <v>106</v>
      </c>
      <c r="N3" s="6"/>
      <c r="O3" s="6" t="s">
        <v>107</v>
      </c>
      <c r="P3" s="6"/>
      <c r="Q3" s="6" t="s">
        <v>108</v>
      </c>
      <c r="R3" s="6"/>
      <c r="S3" s="6" t="s">
        <v>109</v>
      </c>
      <c r="T3" s="6"/>
      <c r="V3" s="12" t="s">
        <v>114</v>
      </c>
      <c r="W3" s="12" t="s">
        <v>115</v>
      </c>
    </row>
    <row r="4" spans="1:23" ht="15.75" customHeight="1" x14ac:dyDescent="0.3">
      <c r="A4" s="4" t="s">
        <v>7</v>
      </c>
      <c r="B4" s="4" t="s">
        <v>113</v>
      </c>
      <c r="C4" s="4">
        <v>165</v>
      </c>
      <c r="D4" s="4">
        <v>161</v>
      </c>
      <c r="E4" s="4">
        <v>268</v>
      </c>
      <c r="F4" s="4">
        <v>256</v>
      </c>
      <c r="G4" s="4">
        <v>216</v>
      </c>
      <c r="H4" s="4">
        <v>216</v>
      </c>
      <c r="I4" s="4">
        <v>179</v>
      </c>
      <c r="J4" s="4">
        <v>177</v>
      </c>
      <c r="K4" s="4">
        <v>201</v>
      </c>
      <c r="L4" s="4">
        <v>197</v>
      </c>
      <c r="M4" s="4">
        <v>126</v>
      </c>
      <c r="N4" s="4">
        <v>124</v>
      </c>
      <c r="O4" s="4">
        <v>144</v>
      </c>
      <c r="P4" s="4">
        <v>138</v>
      </c>
      <c r="Q4" s="4">
        <v>166</v>
      </c>
      <c r="R4" s="4">
        <v>164</v>
      </c>
      <c r="S4" s="4">
        <v>306</v>
      </c>
      <c r="T4" s="4">
        <v>306</v>
      </c>
      <c r="V4" s="11">
        <v>-101.67505800000001</v>
      </c>
      <c r="W4" s="5">
        <v>34.973100000000002</v>
      </c>
    </row>
    <row r="5" spans="1:23" ht="15.75" customHeight="1" x14ac:dyDescent="0.3">
      <c r="A5" s="4" t="s">
        <v>8</v>
      </c>
      <c r="B5" s="4" t="s">
        <v>113</v>
      </c>
      <c r="C5" s="4">
        <v>159</v>
      </c>
      <c r="D5" s="4">
        <v>157</v>
      </c>
      <c r="E5" s="4">
        <v>270</v>
      </c>
      <c r="F5" s="4">
        <v>266</v>
      </c>
      <c r="G5" s="4">
        <v>214</v>
      </c>
      <c r="H5" s="4">
        <v>200</v>
      </c>
      <c r="I5" s="4">
        <v>171</v>
      </c>
      <c r="J5" s="4">
        <v>171</v>
      </c>
      <c r="K5" s="4">
        <v>199</v>
      </c>
      <c r="L5" s="4">
        <v>195</v>
      </c>
      <c r="M5" s="4">
        <v>132</v>
      </c>
      <c r="N5" s="4">
        <v>124</v>
      </c>
      <c r="O5" s="4">
        <v>144</v>
      </c>
      <c r="P5" s="4">
        <v>142</v>
      </c>
      <c r="Q5" s="4">
        <v>164</v>
      </c>
      <c r="R5" s="4">
        <v>162</v>
      </c>
      <c r="S5" s="4">
        <v>306</v>
      </c>
      <c r="T5" s="4">
        <v>298</v>
      </c>
      <c r="V5" s="11">
        <v>-100.798402</v>
      </c>
      <c r="W5" s="5">
        <v>34.104982</v>
      </c>
    </row>
    <row r="6" spans="1:23" ht="15.75" customHeight="1" x14ac:dyDescent="0.3">
      <c r="A6" s="4" t="s">
        <v>9</v>
      </c>
      <c r="B6" s="4" t="s">
        <v>113</v>
      </c>
      <c r="C6" s="4">
        <v>157</v>
      </c>
      <c r="D6" s="4">
        <v>155</v>
      </c>
      <c r="E6" s="4">
        <v>266</v>
      </c>
      <c r="F6" s="4">
        <v>258</v>
      </c>
      <c r="G6" s="4">
        <v>206</v>
      </c>
      <c r="H6" s="4">
        <v>200</v>
      </c>
      <c r="I6" s="4">
        <v>179</v>
      </c>
      <c r="J6" s="4">
        <v>173</v>
      </c>
      <c r="K6" s="4">
        <v>199</v>
      </c>
      <c r="L6" s="4">
        <v>195</v>
      </c>
      <c r="M6" s="4">
        <v>132</v>
      </c>
      <c r="N6" s="4">
        <v>130</v>
      </c>
      <c r="O6" s="4">
        <v>142</v>
      </c>
      <c r="P6" s="4">
        <v>142</v>
      </c>
      <c r="Q6" s="4">
        <v>162</v>
      </c>
      <c r="R6" s="4">
        <v>146</v>
      </c>
      <c r="S6" s="4">
        <v>306</v>
      </c>
      <c r="T6" s="4">
        <v>298</v>
      </c>
      <c r="V6" s="11">
        <v>-100.798402</v>
      </c>
      <c r="W6" s="5">
        <v>34.104982</v>
      </c>
    </row>
    <row r="7" spans="1:23" ht="15.75" customHeight="1" x14ac:dyDescent="0.3">
      <c r="A7" s="4" t="s">
        <v>10</v>
      </c>
      <c r="B7" s="4" t="s">
        <v>113</v>
      </c>
      <c r="C7" s="4">
        <v>177</v>
      </c>
      <c r="D7" s="4">
        <v>162</v>
      </c>
      <c r="E7" s="4">
        <v>266</v>
      </c>
      <c r="F7" s="4">
        <v>256</v>
      </c>
      <c r="G7" s="4">
        <v>212</v>
      </c>
      <c r="H7" s="4">
        <v>206</v>
      </c>
      <c r="I7" s="4">
        <v>177</v>
      </c>
      <c r="J7" s="4">
        <v>175</v>
      </c>
      <c r="K7" s="4">
        <v>195</v>
      </c>
      <c r="L7" s="4">
        <v>191</v>
      </c>
      <c r="M7" s="4">
        <v>132</v>
      </c>
      <c r="N7" s="4">
        <v>124</v>
      </c>
      <c r="O7" s="4">
        <v>144</v>
      </c>
      <c r="P7" s="4">
        <v>142</v>
      </c>
      <c r="Q7" s="4">
        <v>164</v>
      </c>
      <c r="R7" s="4">
        <v>162</v>
      </c>
      <c r="S7" s="4">
        <v>304</v>
      </c>
      <c r="T7" s="4">
        <v>300</v>
      </c>
      <c r="V7" s="11">
        <v>-101.1567695</v>
      </c>
      <c r="W7" s="5">
        <v>34.510649999999998</v>
      </c>
    </row>
    <row r="8" spans="1:23" ht="15.75" customHeight="1" x14ac:dyDescent="0.3">
      <c r="A8" s="4" t="s">
        <v>12</v>
      </c>
      <c r="B8" s="4" t="s">
        <v>113</v>
      </c>
      <c r="C8" s="4">
        <v>159</v>
      </c>
      <c r="D8" s="4">
        <v>149</v>
      </c>
      <c r="E8" s="4">
        <v>268</v>
      </c>
      <c r="F8" s="4">
        <v>260</v>
      </c>
      <c r="G8" s="4">
        <v>200</v>
      </c>
      <c r="H8" s="4">
        <v>198</v>
      </c>
      <c r="I8" s="4">
        <v>173</v>
      </c>
      <c r="J8" s="4">
        <v>173</v>
      </c>
      <c r="K8" s="4">
        <v>199</v>
      </c>
      <c r="L8" s="4">
        <v>195</v>
      </c>
      <c r="M8" s="4">
        <v>126</v>
      </c>
      <c r="N8" s="4">
        <v>126</v>
      </c>
      <c r="O8" s="4">
        <v>138</v>
      </c>
      <c r="P8" s="4">
        <v>136</v>
      </c>
      <c r="Q8" s="4">
        <v>166</v>
      </c>
      <c r="R8" s="4">
        <v>164</v>
      </c>
      <c r="S8" s="4">
        <v>308</v>
      </c>
      <c r="T8" s="4">
        <v>302</v>
      </c>
      <c r="V8" s="11">
        <v>-101.98077600000001</v>
      </c>
      <c r="W8" s="5">
        <v>34.985666000000002</v>
      </c>
    </row>
    <row r="9" spans="1:23" ht="15.75" customHeight="1" x14ac:dyDescent="0.3">
      <c r="A9" s="4" t="s">
        <v>13</v>
      </c>
      <c r="B9" s="4" t="s">
        <v>113</v>
      </c>
      <c r="C9" s="4">
        <v>159</v>
      </c>
      <c r="D9" s="4">
        <v>153</v>
      </c>
      <c r="E9" s="4">
        <v>268</v>
      </c>
      <c r="F9" s="4">
        <v>266</v>
      </c>
      <c r="G9" s="4">
        <v>202</v>
      </c>
      <c r="H9" s="4">
        <v>202</v>
      </c>
      <c r="I9" s="4">
        <v>171</v>
      </c>
      <c r="J9" s="4">
        <v>171</v>
      </c>
      <c r="K9" s="4">
        <v>201</v>
      </c>
      <c r="L9" s="4">
        <v>189</v>
      </c>
      <c r="M9" s="4">
        <v>126</v>
      </c>
      <c r="N9" s="4">
        <v>122</v>
      </c>
      <c r="O9" s="4">
        <v>144</v>
      </c>
      <c r="P9" s="4">
        <v>144</v>
      </c>
      <c r="Q9" s="4">
        <v>172</v>
      </c>
      <c r="R9" s="4">
        <v>162</v>
      </c>
      <c r="S9" s="4">
        <v>302</v>
      </c>
      <c r="T9" s="4">
        <v>298</v>
      </c>
      <c r="V9" s="11">
        <v>-101.91601</v>
      </c>
      <c r="W9" s="5">
        <v>34.982331000000002</v>
      </c>
    </row>
    <row r="10" spans="1:23" ht="15.75" customHeight="1" x14ac:dyDescent="0.3">
      <c r="A10" s="4" t="s">
        <v>16</v>
      </c>
      <c r="B10" s="4" t="s">
        <v>113</v>
      </c>
      <c r="C10" s="4">
        <v>157</v>
      </c>
      <c r="D10" s="4">
        <v>149</v>
      </c>
      <c r="E10" s="4">
        <v>264</v>
      </c>
      <c r="F10" s="4">
        <v>262</v>
      </c>
      <c r="G10" s="4">
        <v>202</v>
      </c>
      <c r="H10" s="4">
        <v>198</v>
      </c>
      <c r="I10" s="4">
        <v>173</v>
      </c>
      <c r="J10" s="4">
        <v>171</v>
      </c>
      <c r="K10" s="4">
        <v>195</v>
      </c>
      <c r="L10" s="4">
        <v>195</v>
      </c>
      <c r="M10" s="4">
        <v>132</v>
      </c>
      <c r="N10" s="4">
        <v>122</v>
      </c>
      <c r="O10" s="4">
        <v>144</v>
      </c>
      <c r="P10" s="4">
        <v>138</v>
      </c>
      <c r="Q10" s="4">
        <v>166</v>
      </c>
      <c r="R10" s="4">
        <v>164</v>
      </c>
      <c r="S10" s="4">
        <v>306</v>
      </c>
      <c r="T10" s="4">
        <v>306</v>
      </c>
      <c r="V10" s="11">
        <v>-101.145128</v>
      </c>
      <c r="W10" s="5">
        <v>35.902816999999999</v>
      </c>
    </row>
    <row r="11" spans="1:23" ht="15.75" customHeight="1" x14ac:dyDescent="0.3">
      <c r="A11" s="4" t="s">
        <v>17</v>
      </c>
      <c r="B11" s="4" t="s">
        <v>113</v>
      </c>
      <c r="C11" s="4">
        <v>159</v>
      </c>
      <c r="D11" s="4">
        <v>159</v>
      </c>
      <c r="E11" s="4">
        <v>270</v>
      </c>
      <c r="F11" s="4">
        <v>256</v>
      </c>
      <c r="G11" s="4">
        <v>208</v>
      </c>
      <c r="H11" s="4">
        <v>208</v>
      </c>
      <c r="I11" s="4">
        <v>171</v>
      </c>
      <c r="J11" s="4">
        <v>171</v>
      </c>
      <c r="K11" s="4">
        <v>201</v>
      </c>
      <c r="L11" s="4">
        <v>195</v>
      </c>
      <c r="M11" s="4">
        <v>126</v>
      </c>
      <c r="N11" s="4">
        <v>126</v>
      </c>
      <c r="O11" s="4">
        <v>142</v>
      </c>
      <c r="P11" s="4">
        <v>140</v>
      </c>
      <c r="Q11" s="4">
        <v>164</v>
      </c>
      <c r="R11" s="4">
        <v>160</v>
      </c>
      <c r="S11" s="4">
        <v>302</v>
      </c>
      <c r="T11" s="4">
        <v>298</v>
      </c>
      <c r="V11" s="11">
        <v>-100.600289</v>
      </c>
      <c r="W11" s="5">
        <v>35.236646</v>
      </c>
    </row>
    <row r="12" spans="1:23" ht="15.75" customHeight="1" x14ac:dyDescent="0.3">
      <c r="A12" s="4" t="s">
        <v>19</v>
      </c>
      <c r="B12" s="4" t="s">
        <v>113</v>
      </c>
      <c r="C12" s="4">
        <v>155</v>
      </c>
      <c r="D12" s="4">
        <v>151</v>
      </c>
      <c r="E12" s="4">
        <v>270</v>
      </c>
      <c r="F12" s="4">
        <v>264</v>
      </c>
      <c r="G12" s="4">
        <v>206</v>
      </c>
      <c r="H12" s="4">
        <v>200</v>
      </c>
      <c r="I12" s="4">
        <v>175</v>
      </c>
      <c r="J12" s="4">
        <v>173</v>
      </c>
      <c r="K12" s="4">
        <v>201</v>
      </c>
      <c r="L12" s="4">
        <v>189</v>
      </c>
      <c r="M12" s="4">
        <v>124</v>
      </c>
      <c r="N12" s="4">
        <v>122</v>
      </c>
      <c r="O12" s="4">
        <v>142</v>
      </c>
      <c r="P12" s="4">
        <v>140</v>
      </c>
      <c r="Q12" s="4">
        <v>172</v>
      </c>
      <c r="R12" s="4">
        <v>164</v>
      </c>
      <c r="S12" s="4">
        <v>308</v>
      </c>
      <c r="T12" s="4">
        <v>298</v>
      </c>
      <c r="V12" s="11">
        <v>-101.670967</v>
      </c>
      <c r="W12" s="5">
        <v>35.408920000000002</v>
      </c>
    </row>
    <row r="13" spans="1:23" ht="15.75" customHeight="1" x14ac:dyDescent="0.3">
      <c r="A13" s="4" t="s">
        <v>23</v>
      </c>
      <c r="B13" s="4" t="s">
        <v>113</v>
      </c>
      <c r="C13" s="4">
        <v>153</v>
      </c>
      <c r="D13" s="4">
        <v>151</v>
      </c>
      <c r="E13" s="4">
        <v>270</v>
      </c>
      <c r="F13" s="4">
        <v>268</v>
      </c>
      <c r="G13" s="4">
        <v>214</v>
      </c>
      <c r="H13" s="4">
        <v>200</v>
      </c>
      <c r="I13" s="4">
        <v>171</v>
      </c>
      <c r="J13" s="4">
        <v>171</v>
      </c>
      <c r="K13" s="4">
        <v>201</v>
      </c>
      <c r="L13" s="4">
        <v>189</v>
      </c>
      <c r="M13" s="4">
        <v>130</v>
      </c>
      <c r="N13" s="4">
        <v>128</v>
      </c>
      <c r="O13" s="4">
        <v>144</v>
      </c>
      <c r="P13" s="4">
        <v>144</v>
      </c>
      <c r="Q13" s="4">
        <v>166</v>
      </c>
      <c r="R13" s="4">
        <v>164</v>
      </c>
      <c r="S13" s="4">
        <v>302</v>
      </c>
      <c r="T13" s="4">
        <v>298</v>
      </c>
      <c r="V13" s="11">
        <v>-100.209931</v>
      </c>
      <c r="W13" s="5">
        <v>34.389346000000003</v>
      </c>
    </row>
    <row r="14" spans="1:23" ht="15.75" customHeight="1" x14ac:dyDescent="0.3">
      <c r="A14" s="4" t="s">
        <v>24</v>
      </c>
      <c r="B14" s="4" t="s">
        <v>113</v>
      </c>
      <c r="C14" s="4">
        <v>159</v>
      </c>
      <c r="D14" s="4">
        <v>157</v>
      </c>
      <c r="E14" s="4">
        <v>266</v>
      </c>
      <c r="F14" s="4">
        <v>256</v>
      </c>
      <c r="G14" s="4">
        <v>214</v>
      </c>
      <c r="H14" s="4">
        <v>206</v>
      </c>
      <c r="I14" s="4">
        <v>173</v>
      </c>
      <c r="J14" s="4">
        <v>171</v>
      </c>
      <c r="K14" s="4">
        <v>201</v>
      </c>
      <c r="L14" s="4">
        <v>189</v>
      </c>
      <c r="M14" s="4">
        <v>132</v>
      </c>
      <c r="N14" s="4">
        <v>126</v>
      </c>
      <c r="O14" s="4">
        <v>142</v>
      </c>
      <c r="P14" s="4">
        <v>136</v>
      </c>
      <c r="Q14" s="4">
        <v>168</v>
      </c>
      <c r="R14" s="4">
        <v>156</v>
      </c>
      <c r="S14" s="4">
        <v>310</v>
      </c>
      <c r="T14" s="4">
        <v>298</v>
      </c>
      <c r="V14" s="11">
        <v>-100.301598</v>
      </c>
      <c r="W14" s="5">
        <v>34.016525999999999</v>
      </c>
    </row>
    <row r="15" spans="1:23" ht="15.75" customHeight="1" x14ac:dyDescent="0.3">
      <c r="A15" s="4" t="s">
        <v>25</v>
      </c>
      <c r="B15" s="4" t="s">
        <v>113</v>
      </c>
      <c r="C15" s="4">
        <v>171</v>
      </c>
      <c r="D15" s="4">
        <v>153</v>
      </c>
      <c r="E15" s="4">
        <v>270</v>
      </c>
      <c r="F15" s="4">
        <v>256</v>
      </c>
      <c r="G15" s="4">
        <v>218</v>
      </c>
      <c r="H15" s="4">
        <v>214</v>
      </c>
      <c r="I15" s="4">
        <v>171</v>
      </c>
      <c r="J15" s="4">
        <v>171</v>
      </c>
      <c r="K15" s="4">
        <v>195</v>
      </c>
      <c r="L15" s="4">
        <v>193</v>
      </c>
      <c r="M15" s="4">
        <v>132</v>
      </c>
      <c r="N15" s="4">
        <v>130</v>
      </c>
      <c r="O15" s="4">
        <v>144</v>
      </c>
      <c r="P15" s="4">
        <v>142</v>
      </c>
      <c r="Q15" s="4">
        <v>170</v>
      </c>
      <c r="R15" s="4">
        <v>164</v>
      </c>
      <c r="S15" s="4">
        <v>302</v>
      </c>
      <c r="T15" s="4">
        <v>302</v>
      </c>
      <c r="V15" s="11">
        <v>-100.972992</v>
      </c>
      <c r="W15" s="5">
        <v>34.418239</v>
      </c>
    </row>
    <row r="16" spans="1:23" ht="15.75" customHeight="1" x14ac:dyDescent="0.3">
      <c r="A16" s="4" t="s">
        <v>26</v>
      </c>
      <c r="B16" s="4" t="s">
        <v>113</v>
      </c>
      <c r="C16" s="4">
        <v>153</v>
      </c>
      <c r="D16" s="4">
        <v>153</v>
      </c>
      <c r="E16" s="4">
        <v>0</v>
      </c>
      <c r="F16" s="4">
        <v>0</v>
      </c>
      <c r="G16" s="4">
        <v>0</v>
      </c>
      <c r="H16" s="4">
        <v>0</v>
      </c>
      <c r="I16" s="4">
        <v>177</v>
      </c>
      <c r="J16" s="4">
        <v>171</v>
      </c>
      <c r="K16" s="4">
        <v>203</v>
      </c>
      <c r="L16" s="4">
        <v>195</v>
      </c>
      <c r="M16" s="4">
        <v>132</v>
      </c>
      <c r="N16" s="4">
        <v>126</v>
      </c>
      <c r="O16" s="4">
        <v>144</v>
      </c>
      <c r="P16" s="4">
        <v>144</v>
      </c>
      <c r="Q16" s="4">
        <v>164</v>
      </c>
      <c r="R16" s="4">
        <v>164</v>
      </c>
      <c r="S16" s="4">
        <v>302</v>
      </c>
      <c r="T16" s="4">
        <v>298</v>
      </c>
      <c r="V16" s="11">
        <v>-100.700737</v>
      </c>
      <c r="W16" s="5">
        <v>34.714525000000002</v>
      </c>
    </row>
    <row r="17" spans="1:23" ht="15.75" customHeight="1" x14ac:dyDescent="0.3">
      <c r="A17" s="4" t="s">
        <v>33</v>
      </c>
      <c r="B17" s="4" t="s">
        <v>113</v>
      </c>
      <c r="C17" s="4">
        <v>159</v>
      </c>
      <c r="D17" s="4">
        <v>155</v>
      </c>
      <c r="E17" s="4">
        <v>268</v>
      </c>
      <c r="F17" s="4">
        <v>266</v>
      </c>
      <c r="G17" s="4">
        <v>216</v>
      </c>
      <c r="H17" s="4">
        <v>200</v>
      </c>
      <c r="I17" s="4">
        <v>185</v>
      </c>
      <c r="J17" s="4">
        <v>171</v>
      </c>
      <c r="K17" s="4">
        <v>203</v>
      </c>
      <c r="L17" s="4">
        <v>201</v>
      </c>
      <c r="M17" s="4">
        <v>130</v>
      </c>
      <c r="N17" s="4">
        <v>130</v>
      </c>
      <c r="O17" s="4">
        <v>144</v>
      </c>
      <c r="P17" s="4">
        <v>142</v>
      </c>
      <c r="Q17" s="4">
        <v>166</v>
      </c>
      <c r="R17" s="4">
        <v>166</v>
      </c>
      <c r="S17" s="4">
        <v>300</v>
      </c>
      <c r="T17" s="4">
        <v>300</v>
      </c>
      <c r="V17" s="11">
        <v>-100.83085699999999</v>
      </c>
      <c r="W17" s="5">
        <v>34.998784999999998</v>
      </c>
    </row>
    <row r="18" spans="1:23" ht="15.75" customHeight="1" x14ac:dyDescent="0.3">
      <c r="A18" s="4" t="s">
        <v>34</v>
      </c>
      <c r="B18" s="4" t="s">
        <v>113</v>
      </c>
      <c r="C18" s="4">
        <v>155</v>
      </c>
      <c r="D18" s="4">
        <v>153</v>
      </c>
      <c r="E18" s="4">
        <v>268</v>
      </c>
      <c r="F18" s="4">
        <v>266</v>
      </c>
      <c r="G18" s="4">
        <v>208</v>
      </c>
      <c r="H18" s="4">
        <v>206</v>
      </c>
      <c r="I18" s="4">
        <v>181</v>
      </c>
      <c r="J18" s="4">
        <v>177</v>
      </c>
      <c r="K18" s="4">
        <v>193</v>
      </c>
      <c r="L18" s="4">
        <v>191</v>
      </c>
      <c r="M18" s="4">
        <v>132</v>
      </c>
      <c r="N18" s="4">
        <v>124</v>
      </c>
      <c r="O18" s="4">
        <v>142</v>
      </c>
      <c r="P18" s="4">
        <v>138</v>
      </c>
      <c r="Q18" s="4">
        <v>168</v>
      </c>
      <c r="R18" s="4">
        <v>166</v>
      </c>
      <c r="S18" s="4">
        <v>306</v>
      </c>
      <c r="T18" s="4">
        <v>306</v>
      </c>
      <c r="V18" s="11">
        <v>-99.738113999999996</v>
      </c>
      <c r="W18" s="5">
        <v>34.311681</v>
      </c>
    </row>
    <row r="19" spans="1:23" ht="15.75" customHeight="1" x14ac:dyDescent="0.3">
      <c r="A19" s="4" t="s">
        <v>35</v>
      </c>
      <c r="B19" s="4" t="s">
        <v>113</v>
      </c>
      <c r="C19" s="4">
        <v>157</v>
      </c>
      <c r="D19" s="4">
        <v>153</v>
      </c>
      <c r="E19" s="4">
        <v>266</v>
      </c>
      <c r="F19" s="4">
        <v>254</v>
      </c>
      <c r="G19" s="4">
        <v>202</v>
      </c>
      <c r="H19" s="4">
        <v>200</v>
      </c>
      <c r="I19" s="4">
        <v>177</v>
      </c>
      <c r="J19" s="4">
        <v>177</v>
      </c>
      <c r="K19" s="4">
        <v>201</v>
      </c>
      <c r="L19" s="4">
        <v>195</v>
      </c>
      <c r="M19" s="4">
        <v>134</v>
      </c>
      <c r="N19" s="4">
        <v>132</v>
      </c>
      <c r="O19" s="4">
        <v>144</v>
      </c>
      <c r="P19" s="4">
        <v>144</v>
      </c>
      <c r="Q19" s="4">
        <v>166</v>
      </c>
      <c r="R19" s="4">
        <v>164</v>
      </c>
      <c r="S19" s="4">
        <v>302</v>
      </c>
      <c r="T19" s="4">
        <v>298</v>
      </c>
      <c r="V19" s="11">
        <v>-100.854921</v>
      </c>
      <c r="W19" s="5">
        <v>33.952474000000002</v>
      </c>
    </row>
    <row r="20" spans="1:23" ht="15.75" customHeight="1" x14ac:dyDescent="0.3">
      <c r="A20" s="4" t="s">
        <v>37</v>
      </c>
      <c r="B20" s="4" t="s">
        <v>113</v>
      </c>
      <c r="C20" s="4">
        <v>159</v>
      </c>
      <c r="D20" s="4">
        <v>151</v>
      </c>
      <c r="E20" s="4">
        <v>268</v>
      </c>
      <c r="F20" s="4">
        <v>266</v>
      </c>
      <c r="G20" s="4">
        <v>202</v>
      </c>
      <c r="H20" s="4">
        <v>200</v>
      </c>
      <c r="I20" s="4">
        <v>177</v>
      </c>
      <c r="J20" s="4">
        <v>171</v>
      </c>
      <c r="K20" s="4">
        <v>201</v>
      </c>
      <c r="L20" s="4">
        <v>197</v>
      </c>
      <c r="M20" s="4">
        <v>134</v>
      </c>
      <c r="N20" s="4">
        <v>128</v>
      </c>
      <c r="O20" s="4">
        <v>144</v>
      </c>
      <c r="P20" s="4">
        <v>140</v>
      </c>
      <c r="Q20" s="4">
        <v>170</v>
      </c>
      <c r="R20" s="4">
        <v>160</v>
      </c>
      <c r="S20" s="4">
        <v>308</v>
      </c>
      <c r="T20" s="4">
        <v>300</v>
      </c>
      <c r="V20" s="11">
        <v>-100.514774</v>
      </c>
      <c r="W20" s="5">
        <v>31.118794000000001</v>
      </c>
    </row>
    <row r="21" spans="1:23" ht="15.75" customHeight="1" x14ac:dyDescent="0.3">
      <c r="A21" s="4" t="s">
        <v>40</v>
      </c>
      <c r="B21" s="4" t="s">
        <v>113</v>
      </c>
      <c r="C21" s="4">
        <v>153</v>
      </c>
      <c r="D21" s="4">
        <v>153</v>
      </c>
      <c r="E21" s="4">
        <v>270</v>
      </c>
      <c r="F21" s="4">
        <v>256</v>
      </c>
      <c r="G21" s="4">
        <v>200</v>
      </c>
      <c r="H21" s="4">
        <v>200</v>
      </c>
      <c r="I21" s="4">
        <v>171</v>
      </c>
      <c r="J21" s="4">
        <v>171</v>
      </c>
      <c r="K21" s="4">
        <v>0</v>
      </c>
      <c r="L21" s="4">
        <v>0</v>
      </c>
      <c r="M21" s="4">
        <v>130</v>
      </c>
      <c r="N21" s="4">
        <v>122</v>
      </c>
      <c r="O21" s="4">
        <v>142</v>
      </c>
      <c r="P21" s="4">
        <v>136</v>
      </c>
      <c r="Q21" s="4">
        <v>170</v>
      </c>
      <c r="R21" s="4">
        <v>166</v>
      </c>
      <c r="S21" s="4">
        <v>308</v>
      </c>
      <c r="T21" s="4">
        <v>298</v>
      </c>
      <c r="V21" s="11">
        <v>-101.60607899999999</v>
      </c>
      <c r="W21" s="5">
        <v>35.994674000000003</v>
      </c>
    </row>
    <row r="22" spans="1:23" ht="15.75" customHeight="1" x14ac:dyDescent="0.3">
      <c r="A22" s="4" t="s">
        <v>42</v>
      </c>
      <c r="B22" s="4" t="s">
        <v>113</v>
      </c>
      <c r="C22" s="4">
        <v>161</v>
      </c>
      <c r="D22" s="4">
        <v>157</v>
      </c>
      <c r="E22" s="4">
        <v>266</v>
      </c>
      <c r="F22" s="4">
        <v>266</v>
      </c>
      <c r="G22" s="4">
        <v>200</v>
      </c>
      <c r="H22" s="4">
        <v>200</v>
      </c>
      <c r="I22" s="4">
        <v>173</v>
      </c>
      <c r="J22" s="4">
        <v>173</v>
      </c>
      <c r="K22" s="4">
        <v>203</v>
      </c>
      <c r="L22" s="4">
        <v>191</v>
      </c>
      <c r="M22" s="4">
        <v>130</v>
      </c>
      <c r="N22" s="4">
        <v>126</v>
      </c>
      <c r="O22" s="4">
        <v>146</v>
      </c>
      <c r="P22" s="4">
        <v>138</v>
      </c>
      <c r="Q22" s="4">
        <v>0</v>
      </c>
      <c r="R22" s="4">
        <v>0</v>
      </c>
      <c r="S22" s="4">
        <v>0</v>
      </c>
      <c r="T22" s="4">
        <v>0</v>
      </c>
      <c r="V22" s="11">
        <v>-100.80250599999999</v>
      </c>
      <c r="W22" s="5">
        <v>34.962710999999999</v>
      </c>
    </row>
    <row r="23" spans="1:23" ht="15.75" customHeight="1" x14ac:dyDescent="0.3">
      <c r="A23" s="4" t="s">
        <v>43</v>
      </c>
      <c r="B23" s="4" t="s">
        <v>113</v>
      </c>
      <c r="C23" s="4">
        <v>157</v>
      </c>
      <c r="D23" s="4">
        <v>151</v>
      </c>
      <c r="E23" s="4">
        <v>258</v>
      </c>
      <c r="F23" s="4">
        <v>256</v>
      </c>
      <c r="G23" s="4">
        <v>216</v>
      </c>
      <c r="H23" s="4">
        <v>208</v>
      </c>
      <c r="I23" s="4">
        <v>175</v>
      </c>
      <c r="J23" s="4">
        <v>173</v>
      </c>
      <c r="K23" s="4">
        <v>195</v>
      </c>
      <c r="L23" s="4">
        <v>195</v>
      </c>
      <c r="M23" s="4">
        <v>130</v>
      </c>
      <c r="N23" s="4">
        <v>124</v>
      </c>
      <c r="O23" s="4">
        <v>142</v>
      </c>
      <c r="P23" s="4">
        <v>136</v>
      </c>
      <c r="Q23" s="4">
        <v>170</v>
      </c>
      <c r="R23" s="4">
        <v>162</v>
      </c>
      <c r="S23" s="4">
        <v>310</v>
      </c>
      <c r="T23" s="4">
        <v>298</v>
      </c>
      <c r="V23" s="11">
        <v>-100.24865200000001</v>
      </c>
      <c r="W23" s="5">
        <v>35.214776000000001</v>
      </c>
    </row>
    <row r="24" spans="1:23" ht="15.75" customHeight="1" x14ac:dyDescent="0.3">
      <c r="A24" s="4" t="s">
        <v>45</v>
      </c>
      <c r="B24" s="4" t="s">
        <v>113</v>
      </c>
      <c r="C24" s="4">
        <v>165</v>
      </c>
      <c r="D24" s="4">
        <v>165</v>
      </c>
      <c r="E24" s="4">
        <v>270</v>
      </c>
      <c r="F24" s="4">
        <v>268</v>
      </c>
      <c r="G24" s="4">
        <v>214</v>
      </c>
      <c r="H24" s="4">
        <v>200</v>
      </c>
      <c r="I24" s="4">
        <v>0</v>
      </c>
      <c r="J24" s="4">
        <v>0</v>
      </c>
      <c r="K24" s="4">
        <v>195</v>
      </c>
      <c r="L24" s="4">
        <v>191</v>
      </c>
      <c r="M24" s="4">
        <v>124</v>
      </c>
      <c r="N24" s="4">
        <v>122</v>
      </c>
      <c r="O24" s="4">
        <v>146</v>
      </c>
      <c r="P24" s="4">
        <v>142</v>
      </c>
      <c r="Q24" s="4">
        <v>162</v>
      </c>
      <c r="R24" s="4">
        <v>162</v>
      </c>
      <c r="S24" s="4">
        <v>0</v>
      </c>
      <c r="T24" s="4">
        <v>0</v>
      </c>
      <c r="V24" s="11">
        <v>-98.922173000000001</v>
      </c>
      <c r="W24" s="5">
        <v>34.029578000000001</v>
      </c>
    </row>
    <row r="25" spans="1:23" ht="15.75" customHeight="1" x14ac:dyDescent="0.3">
      <c r="A25" s="4" t="s">
        <v>46</v>
      </c>
      <c r="B25" s="4" t="s">
        <v>113</v>
      </c>
      <c r="C25" s="4">
        <v>159</v>
      </c>
      <c r="D25" s="4">
        <v>151</v>
      </c>
      <c r="E25" s="4">
        <v>268</v>
      </c>
      <c r="F25" s="4">
        <v>266</v>
      </c>
      <c r="G25" s="4">
        <v>208</v>
      </c>
      <c r="H25" s="4">
        <v>200</v>
      </c>
      <c r="I25" s="4">
        <v>175</v>
      </c>
      <c r="J25" s="4">
        <v>175</v>
      </c>
      <c r="K25" s="4">
        <v>193</v>
      </c>
      <c r="L25" s="4">
        <v>193</v>
      </c>
      <c r="M25" s="4">
        <v>132</v>
      </c>
      <c r="N25" s="4">
        <v>124</v>
      </c>
      <c r="O25" s="4">
        <v>146</v>
      </c>
      <c r="P25" s="4">
        <v>138</v>
      </c>
      <c r="Q25" s="4">
        <v>158</v>
      </c>
      <c r="R25" s="4">
        <v>158</v>
      </c>
      <c r="S25" s="4">
        <v>0</v>
      </c>
      <c r="T25" s="4">
        <v>0</v>
      </c>
      <c r="V25" s="11">
        <v>-100.46386</v>
      </c>
      <c r="W25" s="5">
        <v>31.331021</v>
      </c>
    </row>
    <row r="26" spans="1:23" ht="15.75" customHeight="1" x14ac:dyDescent="0.3">
      <c r="A26" s="4" t="s">
        <v>48</v>
      </c>
      <c r="B26" s="4" t="s">
        <v>113</v>
      </c>
      <c r="C26" s="4">
        <v>153</v>
      </c>
      <c r="D26" s="4">
        <v>153</v>
      </c>
      <c r="E26" s="4">
        <v>268</v>
      </c>
      <c r="F26" s="4">
        <v>254</v>
      </c>
      <c r="G26" s="4">
        <v>206</v>
      </c>
      <c r="H26" s="4">
        <v>204</v>
      </c>
      <c r="I26" s="4">
        <v>173</v>
      </c>
      <c r="J26" s="4">
        <v>173</v>
      </c>
      <c r="K26" s="4">
        <v>0</v>
      </c>
      <c r="L26" s="4">
        <v>0</v>
      </c>
      <c r="M26" s="4">
        <v>130</v>
      </c>
      <c r="N26" s="4">
        <v>122</v>
      </c>
      <c r="O26" s="4">
        <v>150</v>
      </c>
      <c r="P26" s="4">
        <v>142</v>
      </c>
      <c r="Q26" s="4">
        <v>170</v>
      </c>
      <c r="R26" s="4">
        <v>156</v>
      </c>
      <c r="S26" s="4">
        <v>312</v>
      </c>
      <c r="T26" s="4">
        <v>308</v>
      </c>
      <c r="V26" s="11">
        <v>-99.283829999999995</v>
      </c>
      <c r="W26" s="5">
        <v>34.065314000000001</v>
      </c>
    </row>
    <row r="27" spans="1:23" ht="15.75" customHeight="1" x14ac:dyDescent="0.3">
      <c r="A27" s="4" t="s">
        <v>53</v>
      </c>
      <c r="B27" s="4" t="s">
        <v>113</v>
      </c>
      <c r="C27" s="4">
        <v>159</v>
      </c>
      <c r="D27" s="4">
        <v>151</v>
      </c>
      <c r="E27" s="4">
        <v>264</v>
      </c>
      <c r="F27" s="4">
        <v>262</v>
      </c>
      <c r="G27" s="4">
        <v>206</v>
      </c>
      <c r="H27" s="4">
        <v>200</v>
      </c>
      <c r="I27" s="4">
        <v>171</v>
      </c>
      <c r="J27" s="4">
        <v>171</v>
      </c>
      <c r="K27" s="4">
        <v>201</v>
      </c>
      <c r="L27" s="4">
        <v>197</v>
      </c>
      <c r="M27" s="4">
        <v>126</v>
      </c>
      <c r="N27" s="4">
        <v>124</v>
      </c>
      <c r="O27" s="4">
        <v>142</v>
      </c>
      <c r="P27" s="4">
        <v>142</v>
      </c>
      <c r="Q27" s="4">
        <v>164</v>
      </c>
      <c r="R27" s="4">
        <v>162</v>
      </c>
      <c r="S27" s="4">
        <v>0</v>
      </c>
      <c r="T27" s="4">
        <v>0</v>
      </c>
      <c r="V27" s="11">
        <v>-99.299418000000003</v>
      </c>
      <c r="W27" s="5">
        <v>34.149208000000002</v>
      </c>
    </row>
    <row r="28" spans="1:23" ht="15.75" customHeight="1" x14ac:dyDescent="0.3">
      <c r="A28" s="4" t="s">
        <v>54</v>
      </c>
      <c r="B28" s="4" t="s">
        <v>113</v>
      </c>
      <c r="C28" s="4">
        <v>157</v>
      </c>
      <c r="D28" s="4">
        <v>155</v>
      </c>
      <c r="E28" s="4">
        <v>0</v>
      </c>
      <c r="F28" s="4">
        <v>0</v>
      </c>
      <c r="G28" s="4">
        <v>204</v>
      </c>
      <c r="H28" s="4">
        <v>202</v>
      </c>
      <c r="I28" s="4">
        <v>181</v>
      </c>
      <c r="J28" s="4">
        <v>173</v>
      </c>
      <c r="K28" s="4">
        <v>201</v>
      </c>
      <c r="L28" s="4">
        <v>201</v>
      </c>
      <c r="M28" s="4">
        <v>126</v>
      </c>
      <c r="N28" s="4">
        <v>124</v>
      </c>
      <c r="O28" s="4">
        <v>138</v>
      </c>
      <c r="P28" s="4">
        <v>138</v>
      </c>
      <c r="Q28" s="4">
        <v>166</v>
      </c>
      <c r="R28" s="4">
        <v>156</v>
      </c>
      <c r="S28" s="4">
        <v>298</v>
      </c>
      <c r="T28" s="4">
        <v>298</v>
      </c>
      <c r="V28" s="11">
        <v>-101.19273699999999</v>
      </c>
      <c r="W28" s="5">
        <v>36.195557000000001</v>
      </c>
    </row>
    <row r="29" spans="1:23" ht="15.75" customHeight="1" x14ac:dyDescent="0.3">
      <c r="A29" s="4" t="s">
        <v>56</v>
      </c>
      <c r="B29" s="4" t="s">
        <v>113</v>
      </c>
      <c r="C29" s="4">
        <v>153</v>
      </c>
      <c r="D29" s="4">
        <v>151</v>
      </c>
      <c r="E29" s="4">
        <v>268</v>
      </c>
      <c r="F29" s="4">
        <v>266</v>
      </c>
      <c r="G29" s="4">
        <v>200</v>
      </c>
      <c r="H29" s="4">
        <v>200</v>
      </c>
      <c r="I29" s="4">
        <v>179</v>
      </c>
      <c r="J29" s="4">
        <v>175</v>
      </c>
      <c r="K29" s="4">
        <v>201</v>
      </c>
      <c r="L29" s="4">
        <v>193</v>
      </c>
      <c r="M29" s="4">
        <v>130</v>
      </c>
      <c r="N29" s="4">
        <v>130</v>
      </c>
      <c r="O29" s="4">
        <v>144</v>
      </c>
      <c r="P29" s="4">
        <v>142</v>
      </c>
      <c r="Q29" s="4">
        <v>166</v>
      </c>
      <c r="R29" s="4">
        <v>164</v>
      </c>
      <c r="S29" s="4">
        <v>308</v>
      </c>
      <c r="T29" s="4">
        <v>300</v>
      </c>
      <c r="V29" s="11">
        <v>-100.20969700000001</v>
      </c>
      <c r="W29" s="5">
        <v>34.428167000000002</v>
      </c>
    </row>
    <row r="30" spans="1:23" ht="14.4" x14ac:dyDescent="0.3">
      <c r="A30" s="4" t="s">
        <v>57</v>
      </c>
      <c r="B30" s="4" t="s">
        <v>113</v>
      </c>
      <c r="C30" s="4">
        <v>157</v>
      </c>
      <c r="D30" s="4">
        <v>155</v>
      </c>
      <c r="E30" s="4">
        <v>262</v>
      </c>
      <c r="F30" s="4">
        <v>260</v>
      </c>
      <c r="G30" s="4">
        <v>198</v>
      </c>
      <c r="H30" s="4">
        <v>198</v>
      </c>
      <c r="I30" s="4">
        <v>179</v>
      </c>
      <c r="J30" s="4">
        <v>177</v>
      </c>
      <c r="K30" s="4">
        <v>195</v>
      </c>
      <c r="L30" s="4">
        <v>193</v>
      </c>
      <c r="M30" s="4">
        <v>130</v>
      </c>
      <c r="N30" s="4">
        <v>126</v>
      </c>
      <c r="O30" s="4">
        <v>152</v>
      </c>
      <c r="P30" s="4">
        <v>148</v>
      </c>
      <c r="Q30" s="4">
        <v>164</v>
      </c>
      <c r="R30" s="4">
        <v>162</v>
      </c>
      <c r="S30" s="4">
        <v>306</v>
      </c>
      <c r="T30" s="4">
        <v>304</v>
      </c>
      <c r="V30" s="11">
        <v>-102.242823</v>
      </c>
      <c r="W30" s="5">
        <v>30.687263000000002</v>
      </c>
    </row>
    <row r="31" spans="1:23" ht="14.4" x14ac:dyDescent="0.3">
      <c r="A31" s="4" t="s">
        <v>59</v>
      </c>
      <c r="B31" s="4" t="s">
        <v>113</v>
      </c>
      <c r="C31" s="4">
        <v>153</v>
      </c>
      <c r="D31" s="4">
        <v>151</v>
      </c>
      <c r="E31" s="4">
        <v>266</v>
      </c>
      <c r="F31" s="4">
        <v>260</v>
      </c>
      <c r="G31" s="4">
        <v>200</v>
      </c>
      <c r="H31" s="4">
        <v>198</v>
      </c>
      <c r="I31" s="4">
        <v>175</v>
      </c>
      <c r="J31" s="4">
        <v>175</v>
      </c>
      <c r="K31" s="4">
        <v>197</v>
      </c>
      <c r="L31" s="4">
        <v>193</v>
      </c>
      <c r="M31" s="4">
        <v>132</v>
      </c>
      <c r="N31" s="4">
        <v>132</v>
      </c>
      <c r="O31" s="4">
        <v>142</v>
      </c>
      <c r="P31" s="4">
        <v>142</v>
      </c>
      <c r="Q31" s="4">
        <v>168</v>
      </c>
      <c r="R31" s="4">
        <v>166</v>
      </c>
      <c r="S31" s="4">
        <v>306</v>
      </c>
      <c r="T31" s="4">
        <v>302</v>
      </c>
      <c r="V31" s="11">
        <v>-100.153998</v>
      </c>
      <c r="W31" s="5">
        <v>34.481886000000003</v>
      </c>
    </row>
    <row r="32" spans="1:23" ht="14.4" x14ac:dyDescent="0.3">
      <c r="A32" s="4" t="s">
        <v>60</v>
      </c>
      <c r="B32" s="4" t="s">
        <v>113</v>
      </c>
      <c r="C32" s="4">
        <v>153</v>
      </c>
      <c r="D32" s="4">
        <v>151</v>
      </c>
      <c r="E32" s="4">
        <v>266</v>
      </c>
      <c r="F32" s="4">
        <v>260</v>
      </c>
      <c r="G32" s="4">
        <v>206</v>
      </c>
      <c r="H32" s="4">
        <v>204</v>
      </c>
      <c r="I32" s="4">
        <v>179</v>
      </c>
      <c r="J32" s="4">
        <v>177</v>
      </c>
      <c r="K32" s="4">
        <v>195</v>
      </c>
      <c r="L32" s="4">
        <v>193</v>
      </c>
      <c r="M32" s="4">
        <v>132</v>
      </c>
      <c r="N32" s="4">
        <v>124</v>
      </c>
      <c r="O32" s="4">
        <v>140</v>
      </c>
      <c r="P32" s="4">
        <v>140</v>
      </c>
      <c r="Q32" s="4">
        <v>166</v>
      </c>
      <c r="R32" s="4">
        <v>164</v>
      </c>
      <c r="S32" s="4">
        <v>296</v>
      </c>
      <c r="T32" s="4">
        <v>296</v>
      </c>
      <c r="V32" s="11">
        <v>-103.24403100000001</v>
      </c>
      <c r="W32" s="5">
        <v>30.214514000000001</v>
      </c>
    </row>
    <row r="33" spans="1:23" ht="14.4" x14ac:dyDescent="0.3">
      <c r="A33" s="4" t="s">
        <v>65</v>
      </c>
      <c r="B33" s="4" t="s">
        <v>113</v>
      </c>
      <c r="C33" s="4">
        <v>157</v>
      </c>
      <c r="D33" s="4">
        <v>149</v>
      </c>
      <c r="E33" s="4">
        <v>268</v>
      </c>
      <c r="F33" s="4">
        <v>264</v>
      </c>
      <c r="G33" s="4">
        <v>204</v>
      </c>
      <c r="H33" s="4">
        <v>200</v>
      </c>
      <c r="I33" s="4">
        <v>177</v>
      </c>
      <c r="J33" s="4">
        <v>175</v>
      </c>
      <c r="K33" s="4">
        <v>203</v>
      </c>
      <c r="L33" s="4">
        <v>197</v>
      </c>
      <c r="M33" s="4">
        <v>126</v>
      </c>
      <c r="N33" s="4">
        <v>122</v>
      </c>
      <c r="O33" s="4">
        <v>146</v>
      </c>
      <c r="P33" s="4">
        <v>134</v>
      </c>
      <c r="Q33" s="4">
        <v>166</v>
      </c>
      <c r="R33" s="4">
        <v>162</v>
      </c>
      <c r="S33" s="4">
        <v>308</v>
      </c>
      <c r="T33" s="4">
        <v>298</v>
      </c>
      <c r="V33" s="11">
        <v>-100.393614</v>
      </c>
      <c r="W33" s="5">
        <v>34.914233000000003</v>
      </c>
    </row>
    <row r="34" spans="1:23" ht="14.4" x14ac:dyDescent="0.3">
      <c r="A34" s="4" t="s">
        <v>66</v>
      </c>
      <c r="B34" s="4" t="s">
        <v>113</v>
      </c>
      <c r="C34" s="4">
        <v>155</v>
      </c>
      <c r="D34" s="4">
        <v>151</v>
      </c>
      <c r="E34" s="4">
        <v>270</v>
      </c>
      <c r="F34" s="4">
        <v>266</v>
      </c>
      <c r="G34" s="4">
        <v>216</v>
      </c>
      <c r="H34" s="4">
        <v>200</v>
      </c>
      <c r="I34" s="4">
        <v>173</v>
      </c>
      <c r="J34" s="4">
        <v>173</v>
      </c>
      <c r="K34" s="4">
        <v>191</v>
      </c>
      <c r="L34" s="4">
        <v>191</v>
      </c>
      <c r="M34" s="4">
        <v>128</v>
      </c>
      <c r="N34" s="4">
        <v>126</v>
      </c>
      <c r="O34" s="4">
        <v>142</v>
      </c>
      <c r="P34" s="4">
        <v>138</v>
      </c>
      <c r="Q34" s="4">
        <v>164</v>
      </c>
      <c r="R34" s="4">
        <v>160</v>
      </c>
      <c r="S34" s="4">
        <v>310</v>
      </c>
      <c r="T34" s="4">
        <v>306</v>
      </c>
      <c r="V34" s="11">
        <v>-99.951936000000003</v>
      </c>
      <c r="W34" s="5">
        <v>32.934578999999999</v>
      </c>
    </row>
    <row r="35" spans="1:23" ht="14.4" x14ac:dyDescent="0.3">
      <c r="A35" s="4" t="s">
        <v>68</v>
      </c>
      <c r="B35" s="4" t="s">
        <v>113</v>
      </c>
      <c r="C35" s="4">
        <v>149</v>
      </c>
      <c r="D35" s="4">
        <v>149</v>
      </c>
      <c r="E35" s="4">
        <v>260</v>
      </c>
      <c r="F35" s="4">
        <v>258</v>
      </c>
      <c r="G35" s="4">
        <v>202</v>
      </c>
      <c r="H35" s="4">
        <v>200</v>
      </c>
      <c r="I35" s="4">
        <v>215</v>
      </c>
      <c r="J35" s="4">
        <v>175</v>
      </c>
      <c r="K35" s="4">
        <v>201</v>
      </c>
      <c r="L35" s="4">
        <v>195</v>
      </c>
      <c r="M35" s="4">
        <v>126</v>
      </c>
      <c r="N35" s="4">
        <v>124</v>
      </c>
      <c r="O35" s="4">
        <v>144</v>
      </c>
      <c r="P35" s="4">
        <v>136</v>
      </c>
      <c r="Q35" s="4">
        <v>172</v>
      </c>
      <c r="R35" s="4">
        <v>166</v>
      </c>
      <c r="S35" s="4">
        <v>300</v>
      </c>
      <c r="T35" s="4">
        <v>300</v>
      </c>
      <c r="V35" s="11">
        <v>-100.660498</v>
      </c>
      <c r="W35" s="5">
        <v>34.865065999999999</v>
      </c>
    </row>
    <row r="36" spans="1:23" ht="14.4" x14ac:dyDescent="0.3">
      <c r="A36" s="4" t="s">
        <v>69</v>
      </c>
      <c r="B36" s="4" t="s">
        <v>113</v>
      </c>
      <c r="C36" s="4">
        <v>153</v>
      </c>
      <c r="D36" s="4">
        <v>151</v>
      </c>
      <c r="E36" s="4">
        <v>260</v>
      </c>
      <c r="F36" s="4">
        <v>258</v>
      </c>
      <c r="G36" s="4">
        <v>216</v>
      </c>
      <c r="H36" s="4">
        <v>200</v>
      </c>
      <c r="I36" s="4">
        <v>179</v>
      </c>
      <c r="J36" s="4">
        <v>177</v>
      </c>
      <c r="K36" s="4">
        <v>197</v>
      </c>
      <c r="L36" s="4">
        <v>193</v>
      </c>
      <c r="M36" s="4">
        <v>124</v>
      </c>
      <c r="N36" s="4">
        <v>124</v>
      </c>
      <c r="O36" s="4">
        <v>140</v>
      </c>
      <c r="P36" s="4">
        <v>138</v>
      </c>
      <c r="Q36" s="4">
        <v>168</v>
      </c>
      <c r="R36" s="4">
        <v>166</v>
      </c>
      <c r="S36" s="4">
        <v>308</v>
      </c>
      <c r="T36" s="4">
        <v>308</v>
      </c>
      <c r="V36" s="11">
        <v>-102.064373</v>
      </c>
      <c r="W36" s="5">
        <v>31.374486999999998</v>
      </c>
    </row>
    <row r="37" spans="1:23" ht="14.4" x14ac:dyDescent="0.3">
      <c r="A37" s="4" t="s">
        <v>70</v>
      </c>
      <c r="B37" s="4" t="s">
        <v>113</v>
      </c>
      <c r="C37" s="4">
        <v>153</v>
      </c>
      <c r="D37" s="4">
        <v>151</v>
      </c>
      <c r="E37" s="4">
        <v>268</v>
      </c>
      <c r="F37" s="4">
        <v>268</v>
      </c>
      <c r="G37" s="4">
        <v>218</v>
      </c>
      <c r="H37" s="4">
        <v>200</v>
      </c>
      <c r="I37" s="4">
        <v>173</v>
      </c>
      <c r="J37" s="4">
        <v>173</v>
      </c>
      <c r="K37" s="4">
        <v>199</v>
      </c>
      <c r="L37" s="4">
        <v>191</v>
      </c>
      <c r="M37" s="4">
        <v>128</v>
      </c>
      <c r="N37" s="4">
        <v>126</v>
      </c>
      <c r="O37" s="4">
        <v>142</v>
      </c>
      <c r="P37" s="4">
        <v>140</v>
      </c>
      <c r="Q37" s="4">
        <v>168</v>
      </c>
      <c r="R37" s="4">
        <v>168</v>
      </c>
      <c r="S37" s="4">
        <v>306</v>
      </c>
      <c r="T37" s="4">
        <v>296</v>
      </c>
      <c r="V37" s="11">
        <v>-99.812301000000005</v>
      </c>
      <c r="W37" s="5">
        <v>33.915599999999998</v>
      </c>
    </row>
    <row r="38" spans="1:23" ht="14.4" x14ac:dyDescent="0.3">
      <c r="A38" s="4" t="s">
        <v>71</v>
      </c>
      <c r="B38" s="4" t="s">
        <v>113</v>
      </c>
      <c r="C38" s="4">
        <v>153</v>
      </c>
      <c r="D38" s="4">
        <v>151</v>
      </c>
      <c r="E38" s="4">
        <v>262</v>
      </c>
      <c r="F38" s="4">
        <v>258</v>
      </c>
      <c r="G38" s="4">
        <v>216</v>
      </c>
      <c r="H38" s="4">
        <v>200</v>
      </c>
      <c r="I38" s="4">
        <v>175</v>
      </c>
      <c r="J38" s="4">
        <v>171</v>
      </c>
      <c r="K38" s="4">
        <v>201</v>
      </c>
      <c r="L38" s="4">
        <v>199</v>
      </c>
      <c r="M38" s="4">
        <v>124</v>
      </c>
      <c r="N38" s="4">
        <v>124</v>
      </c>
      <c r="O38" s="4">
        <v>146</v>
      </c>
      <c r="P38" s="4">
        <v>144</v>
      </c>
      <c r="Q38" s="4">
        <v>166</v>
      </c>
      <c r="R38" s="4">
        <v>164</v>
      </c>
      <c r="S38" s="4">
        <v>300</v>
      </c>
      <c r="T38" s="4">
        <v>300</v>
      </c>
      <c r="V38" s="11">
        <v>-100.660498</v>
      </c>
      <c r="W38" s="5">
        <v>34.865065999999999</v>
      </c>
    </row>
    <row r="39" spans="1:23" ht="14.4" x14ac:dyDescent="0.3">
      <c r="A39" s="4" t="s">
        <v>72</v>
      </c>
      <c r="B39" s="4" t="s">
        <v>113</v>
      </c>
      <c r="C39" s="4">
        <v>153</v>
      </c>
      <c r="D39" s="4">
        <v>151</v>
      </c>
      <c r="E39" s="4">
        <v>258</v>
      </c>
      <c r="F39" s="4">
        <v>256</v>
      </c>
      <c r="G39" s="4">
        <v>200</v>
      </c>
      <c r="H39" s="4">
        <v>200</v>
      </c>
      <c r="I39" s="4">
        <v>179</v>
      </c>
      <c r="J39" s="4">
        <v>173</v>
      </c>
      <c r="K39" s="4">
        <v>203</v>
      </c>
      <c r="L39" s="4">
        <v>201</v>
      </c>
      <c r="M39" s="4">
        <v>124</v>
      </c>
      <c r="N39" s="4">
        <v>122</v>
      </c>
      <c r="O39" s="4">
        <v>144</v>
      </c>
      <c r="P39" s="4">
        <v>136</v>
      </c>
      <c r="Q39" s="4">
        <v>166</v>
      </c>
      <c r="R39" s="4">
        <v>164</v>
      </c>
      <c r="S39" s="4">
        <v>300</v>
      </c>
      <c r="T39" s="4">
        <v>300</v>
      </c>
      <c r="V39" s="11">
        <v>-99.725036000000003</v>
      </c>
      <c r="W39" s="5">
        <v>33.984116999999998</v>
      </c>
    </row>
    <row r="40" spans="1:23" ht="14.4" x14ac:dyDescent="0.3">
      <c r="A40" s="4" t="s">
        <v>73</v>
      </c>
      <c r="B40" s="4" t="s">
        <v>113</v>
      </c>
      <c r="C40" s="4">
        <v>157</v>
      </c>
      <c r="D40" s="4">
        <v>153</v>
      </c>
      <c r="E40" s="4">
        <v>270</v>
      </c>
      <c r="F40" s="4">
        <v>266</v>
      </c>
      <c r="G40" s="4">
        <v>208</v>
      </c>
      <c r="H40" s="4">
        <v>200</v>
      </c>
      <c r="I40" s="4">
        <v>179</v>
      </c>
      <c r="J40" s="4">
        <v>175</v>
      </c>
      <c r="K40" s="4">
        <v>201</v>
      </c>
      <c r="L40" s="4">
        <v>201</v>
      </c>
      <c r="M40" s="4">
        <v>126</v>
      </c>
      <c r="N40" s="4">
        <v>124</v>
      </c>
      <c r="O40" s="4">
        <v>144</v>
      </c>
      <c r="P40" s="4">
        <v>142</v>
      </c>
      <c r="Q40" s="4">
        <v>164</v>
      </c>
      <c r="R40" s="4">
        <v>162</v>
      </c>
      <c r="S40" s="4">
        <v>306</v>
      </c>
      <c r="T40" s="4">
        <v>306</v>
      </c>
      <c r="V40" s="11">
        <v>-100.987275</v>
      </c>
      <c r="W40" s="5">
        <v>31.301129</v>
      </c>
    </row>
    <row r="41" spans="1:23" ht="14.4" x14ac:dyDescent="0.3">
      <c r="A41" s="4" t="s">
        <v>74</v>
      </c>
      <c r="B41" s="4" t="s">
        <v>113</v>
      </c>
      <c r="C41" s="4">
        <v>153</v>
      </c>
      <c r="D41" s="4">
        <v>151</v>
      </c>
      <c r="E41" s="4">
        <v>256</v>
      </c>
      <c r="F41" s="4">
        <v>256</v>
      </c>
      <c r="G41" s="4">
        <v>216</v>
      </c>
      <c r="H41" s="4">
        <v>200</v>
      </c>
      <c r="I41" s="4">
        <v>177</v>
      </c>
      <c r="J41" s="4">
        <v>175</v>
      </c>
      <c r="K41" s="4">
        <v>199</v>
      </c>
      <c r="L41" s="4">
        <v>193</v>
      </c>
      <c r="M41" s="4">
        <v>130</v>
      </c>
      <c r="N41" s="4">
        <v>124</v>
      </c>
      <c r="O41" s="4">
        <v>136</v>
      </c>
      <c r="P41" s="4">
        <v>136</v>
      </c>
      <c r="Q41" s="4">
        <v>164</v>
      </c>
      <c r="R41" s="4">
        <v>160</v>
      </c>
      <c r="S41" s="4">
        <v>310</v>
      </c>
      <c r="T41" s="4">
        <v>300</v>
      </c>
      <c r="V41" s="11">
        <v>-99.718243999999999</v>
      </c>
      <c r="W41" s="5">
        <v>33.975940999999999</v>
      </c>
    </row>
    <row r="42" spans="1:23" ht="14.4" x14ac:dyDescent="0.3">
      <c r="A42" s="4" t="s">
        <v>76</v>
      </c>
      <c r="B42" s="4" t="s">
        <v>113</v>
      </c>
      <c r="C42" s="4">
        <v>159</v>
      </c>
      <c r="D42" s="4">
        <v>153</v>
      </c>
      <c r="E42" s="4">
        <v>266</v>
      </c>
      <c r="F42" s="4">
        <v>266</v>
      </c>
      <c r="G42" s="4">
        <v>200</v>
      </c>
      <c r="H42" s="4">
        <v>200</v>
      </c>
      <c r="I42" s="4">
        <v>179</v>
      </c>
      <c r="J42" s="4">
        <v>173</v>
      </c>
      <c r="K42" s="4">
        <v>191</v>
      </c>
      <c r="L42" s="4">
        <v>189</v>
      </c>
      <c r="M42" s="4">
        <v>132</v>
      </c>
      <c r="N42" s="4">
        <v>128</v>
      </c>
      <c r="O42" s="4">
        <v>142</v>
      </c>
      <c r="P42" s="4">
        <v>142</v>
      </c>
      <c r="Q42" s="4">
        <v>160</v>
      </c>
      <c r="R42" s="4">
        <v>160</v>
      </c>
      <c r="S42" s="4">
        <v>300</v>
      </c>
      <c r="T42" s="4">
        <v>300</v>
      </c>
      <c r="V42" s="11">
        <v>-98.664683999999994</v>
      </c>
      <c r="W42" s="5">
        <v>33.985964000000003</v>
      </c>
    </row>
    <row r="43" spans="1:23" ht="14.4" x14ac:dyDescent="0.3">
      <c r="A43" s="4" t="s">
        <v>78</v>
      </c>
      <c r="B43" s="4" t="s">
        <v>113</v>
      </c>
      <c r="C43" s="4">
        <v>159</v>
      </c>
      <c r="D43" s="4">
        <v>159</v>
      </c>
      <c r="E43" s="4">
        <v>266</v>
      </c>
      <c r="F43" s="4">
        <v>260</v>
      </c>
      <c r="G43" s="4">
        <v>214</v>
      </c>
      <c r="H43" s="4">
        <v>204</v>
      </c>
      <c r="I43" s="4">
        <v>179</v>
      </c>
      <c r="J43" s="4">
        <v>173</v>
      </c>
      <c r="K43" s="4">
        <v>201</v>
      </c>
      <c r="L43" s="4">
        <v>195</v>
      </c>
      <c r="M43" s="4">
        <v>130</v>
      </c>
      <c r="N43" s="4">
        <v>124</v>
      </c>
      <c r="O43" s="4">
        <v>144</v>
      </c>
      <c r="P43" s="4">
        <v>140</v>
      </c>
      <c r="Q43" s="4">
        <v>166</v>
      </c>
      <c r="R43" s="4">
        <v>166</v>
      </c>
      <c r="S43" s="4">
        <v>300</v>
      </c>
      <c r="T43" s="4">
        <v>296</v>
      </c>
      <c r="V43" s="11">
        <v>-103.24403100000001</v>
      </c>
      <c r="W43" s="5">
        <v>30.214514000000001</v>
      </c>
    </row>
    <row r="44" spans="1:23" ht="14.4" x14ac:dyDescent="0.3">
      <c r="A44" s="4" t="s">
        <v>79</v>
      </c>
      <c r="B44" s="4" t="s">
        <v>113</v>
      </c>
      <c r="C44" s="4">
        <v>155</v>
      </c>
      <c r="D44" s="4">
        <v>153</v>
      </c>
      <c r="E44" s="4">
        <v>264</v>
      </c>
      <c r="F44" s="4">
        <v>254</v>
      </c>
      <c r="G44" s="4">
        <v>208</v>
      </c>
      <c r="H44" s="4">
        <v>200</v>
      </c>
      <c r="I44" s="4">
        <v>175</v>
      </c>
      <c r="J44" s="4">
        <v>173</v>
      </c>
      <c r="K44" s="4">
        <v>197</v>
      </c>
      <c r="L44" s="4">
        <v>195</v>
      </c>
      <c r="M44" s="4">
        <v>124</v>
      </c>
      <c r="N44" s="4">
        <v>124</v>
      </c>
      <c r="O44" s="4">
        <v>140</v>
      </c>
      <c r="P44" s="4">
        <v>138</v>
      </c>
      <c r="Q44" s="4">
        <v>162</v>
      </c>
      <c r="R44" s="4">
        <v>162</v>
      </c>
      <c r="S44" s="4">
        <v>310</v>
      </c>
      <c r="T44" s="4">
        <v>300</v>
      </c>
      <c r="V44" s="11">
        <v>-100.32637</v>
      </c>
      <c r="W44" s="5">
        <v>29.979585</v>
      </c>
    </row>
    <row r="45" spans="1:23" ht="14.4" x14ac:dyDescent="0.3">
      <c r="A45" s="4" t="s">
        <v>80</v>
      </c>
      <c r="B45" s="4" t="s">
        <v>113</v>
      </c>
      <c r="C45" s="4">
        <v>0</v>
      </c>
      <c r="D45" s="4">
        <v>0</v>
      </c>
      <c r="E45" s="4">
        <v>0</v>
      </c>
      <c r="F45" s="4">
        <v>0</v>
      </c>
      <c r="G45" s="4">
        <v>204</v>
      </c>
      <c r="H45" s="4">
        <v>204</v>
      </c>
      <c r="I45" s="4">
        <v>179</v>
      </c>
      <c r="J45" s="4">
        <v>173</v>
      </c>
      <c r="K45" s="4">
        <v>193</v>
      </c>
      <c r="L45" s="4">
        <v>191</v>
      </c>
      <c r="M45" s="4">
        <v>128</v>
      </c>
      <c r="N45" s="4">
        <v>122</v>
      </c>
      <c r="O45" s="4">
        <v>142</v>
      </c>
      <c r="P45" s="4">
        <v>138</v>
      </c>
      <c r="Q45" s="4">
        <v>166</v>
      </c>
      <c r="R45" s="4">
        <v>164</v>
      </c>
      <c r="S45" s="4">
        <v>310</v>
      </c>
      <c r="T45" s="4">
        <v>304</v>
      </c>
      <c r="V45" s="11">
        <v>-100.32637</v>
      </c>
      <c r="W45" s="5">
        <v>29.979585</v>
      </c>
    </row>
    <row r="46" spans="1:23" ht="14.4" x14ac:dyDescent="0.3">
      <c r="A46" s="4" t="s">
        <v>81</v>
      </c>
      <c r="B46" s="4" t="s">
        <v>113</v>
      </c>
      <c r="C46" s="4">
        <v>157</v>
      </c>
      <c r="D46" s="4">
        <v>155</v>
      </c>
      <c r="E46" s="4">
        <v>268</v>
      </c>
      <c r="F46" s="4">
        <v>258</v>
      </c>
      <c r="G46" s="4">
        <v>218</v>
      </c>
      <c r="H46" s="4">
        <v>200</v>
      </c>
      <c r="I46" s="4">
        <v>175</v>
      </c>
      <c r="J46" s="4">
        <v>171</v>
      </c>
      <c r="K46" s="4">
        <v>201</v>
      </c>
      <c r="L46" s="4">
        <v>197</v>
      </c>
      <c r="M46" s="4">
        <v>130</v>
      </c>
      <c r="N46" s="4">
        <v>124</v>
      </c>
      <c r="O46" s="4">
        <v>146</v>
      </c>
      <c r="P46" s="4">
        <v>142</v>
      </c>
      <c r="Q46" s="4">
        <v>172</v>
      </c>
      <c r="R46" s="4">
        <v>166</v>
      </c>
      <c r="S46" s="4">
        <v>310</v>
      </c>
      <c r="T46" s="4">
        <v>300</v>
      </c>
      <c r="V46" s="11">
        <v>-100.31446099999999</v>
      </c>
      <c r="W46" s="5">
        <v>34.070872999999999</v>
      </c>
    </row>
    <row r="47" spans="1:23" ht="14.4" x14ac:dyDescent="0.3">
      <c r="A47" s="4" t="s">
        <v>82</v>
      </c>
      <c r="B47" s="4" t="s">
        <v>113</v>
      </c>
      <c r="C47" s="4">
        <v>153</v>
      </c>
      <c r="D47" s="4">
        <v>153</v>
      </c>
      <c r="E47" s="4">
        <v>268</v>
      </c>
      <c r="F47" s="4">
        <v>266</v>
      </c>
      <c r="G47" s="4">
        <v>208</v>
      </c>
      <c r="H47" s="4">
        <v>200</v>
      </c>
      <c r="I47" s="4">
        <v>175</v>
      </c>
      <c r="J47" s="4">
        <v>173</v>
      </c>
      <c r="K47" s="4">
        <v>199</v>
      </c>
      <c r="L47" s="4">
        <v>189</v>
      </c>
      <c r="M47" s="4">
        <v>128</v>
      </c>
      <c r="N47" s="4">
        <v>128</v>
      </c>
      <c r="O47" s="4">
        <v>144</v>
      </c>
      <c r="P47" s="4">
        <v>144</v>
      </c>
      <c r="Q47" s="4">
        <v>166</v>
      </c>
      <c r="R47" s="4">
        <v>166</v>
      </c>
      <c r="S47" s="4">
        <v>300</v>
      </c>
      <c r="T47" s="4">
        <v>300</v>
      </c>
      <c r="V47" s="11">
        <v>-100.91548</v>
      </c>
      <c r="W47" s="5">
        <v>34.706175000000002</v>
      </c>
    </row>
    <row r="48" spans="1:23" ht="14.4" x14ac:dyDescent="0.3">
      <c r="A48" s="4" t="s">
        <v>83</v>
      </c>
      <c r="B48" s="4" t="s">
        <v>113</v>
      </c>
      <c r="C48" s="4">
        <v>151</v>
      </c>
      <c r="D48" s="4">
        <v>149</v>
      </c>
      <c r="E48" s="4">
        <v>268</v>
      </c>
      <c r="F48" s="4">
        <v>264</v>
      </c>
      <c r="G48" s="4">
        <v>0</v>
      </c>
      <c r="H48" s="4">
        <v>0</v>
      </c>
      <c r="I48" s="4">
        <v>175</v>
      </c>
      <c r="J48" s="4">
        <v>173</v>
      </c>
      <c r="K48" s="4">
        <v>203</v>
      </c>
      <c r="L48" s="4">
        <v>197</v>
      </c>
      <c r="M48" s="4">
        <v>126</v>
      </c>
      <c r="N48" s="4">
        <v>126</v>
      </c>
      <c r="O48" s="4">
        <v>0</v>
      </c>
      <c r="P48" s="4">
        <v>0</v>
      </c>
      <c r="Q48" s="4">
        <v>0</v>
      </c>
      <c r="R48" s="4">
        <v>0</v>
      </c>
      <c r="S48" s="4">
        <v>300</v>
      </c>
      <c r="T48" s="4">
        <v>300</v>
      </c>
      <c r="V48" s="11">
        <v>-100.214055</v>
      </c>
      <c r="W48" s="5">
        <v>34.855294000000001</v>
      </c>
    </row>
    <row r="49" spans="1:23" ht="14.4" x14ac:dyDescent="0.3">
      <c r="A49" s="4" t="s">
        <v>84</v>
      </c>
      <c r="B49" s="4" t="s">
        <v>113</v>
      </c>
      <c r="C49" s="4">
        <v>159</v>
      </c>
      <c r="D49" s="4">
        <v>153</v>
      </c>
      <c r="E49" s="4">
        <v>260</v>
      </c>
      <c r="F49" s="4">
        <v>256</v>
      </c>
      <c r="G49" s="4">
        <v>206</v>
      </c>
      <c r="H49" s="4">
        <v>200</v>
      </c>
      <c r="I49" s="4">
        <v>171</v>
      </c>
      <c r="J49" s="4">
        <v>171</v>
      </c>
      <c r="K49" s="4">
        <v>197</v>
      </c>
      <c r="L49" s="4">
        <v>195</v>
      </c>
      <c r="M49" s="4">
        <v>124</v>
      </c>
      <c r="N49" s="4">
        <v>124</v>
      </c>
      <c r="O49" s="4">
        <v>146</v>
      </c>
      <c r="P49" s="4">
        <v>142</v>
      </c>
      <c r="Q49" s="4">
        <v>164</v>
      </c>
      <c r="R49" s="4">
        <v>160</v>
      </c>
      <c r="S49" s="4">
        <v>310</v>
      </c>
      <c r="T49" s="4">
        <v>300</v>
      </c>
      <c r="V49" s="11">
        <v>-102.41972</v>
      </c>
      <c r="W49" s="5">
        <v>29.814475999999999</v>
      </c>
    </row>
    <row r="50" spans="1:23" ht="14.4" x14ac:dyDescent="0.3">
      <c r="A50" s="4" t="s">
        <v>85</v>
      </c>
      <c r="B50" s="4" t="s">
        <v>113</v>
      </c>
      <c r="C50" s="4">
        <v>153</v>
      </c>
      <c r="D50" s="4">
        <v>153</v>
      </c>
      <c r="E50" s="4">
        <v>260</v>
      </c>
      <c r="F50" s="4">
        <v>256</v>
      </c>
      <c r="G50" s="4">
        <v>200</v>
      </c>
      <c r="H50" s="4">
        <v>198</v>
      </c>
      <c r="I50" s="4">
        <v>179</v>
      </c>
      <c r="J50" s="4">
        <v>173</v>
      </c>
      <c r="K50" s="4">
        <v>195</v>
      </c>
      <c r="L50" s="4">
        <v>193</v>
      </c>
      <c r="M50" s="4">
        <v>124</v>
      </c>
      <c r="N50" s="4">
        <v>122</v>
      </c>
      <c r="O50" s="4">
        <v>146</v>
      </c>
      <c r="P50" s="4">
        <v>142</v>
      </c>
      <c r="Q50" s="4">
        <v>160</v>
      </c>
      <c r="R50" s="4">
        <v>160</v>
      </c>
      <c r="S50" s="4">
        <v>310</v>
      </c>
      <c r="T50" s="4">
        <v>300</v>
      </c>
      <c r="V50" s="11">
        <v>-100.130105</v>
      </c>
      <c r="W50" s="5">
        <v>32.490740000000002</v>
      </c>
    </row>
    <row r="51" spans="1:23" ht="14.4" x14ac:dyDescent="0.3">
      <c r="A51" s="4" t="s">
        <v>86</v>
      </c>
      <c r="B51" s="4" t="s">
        <v>113</v>
      </c>
      <c r="C51" s="4">
        <v>155</v>
      </c>
      <c r="D51" s="4">
        <v>155</v>
      </c>
      <c r="E51" s="4">
        <v>268</v>
      </c>
      <c r="F51" s="4">
        <v>258</v>
      </c>
      <c r="G51" s="4">
        <v>214</v>
      </c>
      <c r="H51" s="4">
        <v>214</v>
      </c>
      <c r="I51" s="4">
        <v>173</v>
      </c>
      <c r="J51" s="4">
        <v>173</v>
      </c>
      <c r="K51" s="4">
        <v>203</v>
      </c>
      <c r="L51" s="4">
        <v>201</v>
      </c>
      <c r="M51" s="4">
        <v>0</v>
      </c>
      <c r="N51" s="4">
        <v>0</v>
      </c>
      <c r="O51" s="4">
        <v>0</v>
      </c>
      <c r="P51" s="4">
        <v>0</v>
      </c>
      <c r="Q51" s="4">
        <v>164</v>
      </c>
      <c r="R51" s="4">
        <v>164</v>
      </c>
      <c r="S51" s="4">
        <v>306</v>
      </c>
      <c r="T51" s="4">
        <v>306</v>
      </c>
      <c r="V51" s="11">
        <v>-99.915732000000006</v>
      </c>
      <c r="W51" s="5">
        <v>34.686599000000001</v>
      </c>
    </row>
    <row r="52" spans="1:23" ht="14.4" x14ac:dyDescent="0.3">
      <c r="A52" s="4" t="s">
        <v>87</v>
      </c>
      <c r="B52" s="4" t="s">
        <v>113</v>
      </c>
      <c r="C52" s="4">
        <v>157</v>
      </c>
      <c r="D52" s="4">
        <v>151</v>
      </c>
      <c r="E52" s="4">
        <v>262</v>
      </c>
      <c r="F52" s="4">
        <v>254</v>
      </c>
      <c r="G52" s="4">
        <v>202</v>
      </c>
      <c r="H52" s="4">
        <v>200</v>
      </c>
      <c r="I52" s="4">
        <v>181</v>
      </c>
      <c r="J52" s="4">
        <v>175</v>
      </c>
      <c r="K52" s="4">
        <v>199</v>
      </c>
      <c r="L52" s="4">
        <v>195</v>
      </c>
      <c r="M52" s="4">
        <v>130</v>
      </c>
      <c r="N52" s="4">
        <v>124</v>
      </c>
      <c r="O52" s="4">
        <v>146</v>
      </c>
      <c r="P52" s="4">
        <v>142</v>
      </c>
      <c r="Q52" s="4">
        <v>168</v>
      </c>
      <c r="R52" s="4">
        <v>162</v>
      </c>
      <c r="S52" s="4">
        <v>302</v>
      </c>
      <c r="T52" s="4">
        <v>296</v>
      </c>
      <c r="V52" s="11">
        <v>-101.056855</v>
      </c>
      <c r="W52" s="5">
        <v>34.367753999999998</v>
      </c>
    </row>
    <row r="53" spans="1:23" ht="14.4" x14ac:dyDescent="0.3">
      <c r="A53" s="4" t="s">
        <v>89</v>
      </c>
      <c r="B53" s="4" t="s">
        <v>113</v>
      </c>
      <c r="C53" s="4">
        <v>151</v>
      </c>
      <c r="D53" s="4">
        <v>151</v>
      </c>
      <c r="E53" s="4">
        <v>266</v>
      </c>
      <c r="F53" s="4">
        <v>264</v>
      </c>
      <c r="G53" s="4">
        <v>206</v>
      </c>
      <c r="H53" s="4">
        <v>204</v>
      </c>
      <c r="I53" s="4">
        <v>177</v>
      </c>
      <c r="J53" s="4">
        <v>173</v>
      </c>
      <c r="K53" s="4">
        <v>199</v>
      </c>
      <c r="L53" s="4">
        <v>195</v>
      </c>
      <c r="M53" s="4">
        <v>128</v>
      </c>
      <c r="N53" s="4">
        <v>126</v>
      </c>
      <c r="O53" s="4">
        <v>146</v>
      </c>
      <c r="P53" s="4">
        <v>138</v>
      </c>
      <c r="Q53" s="4">
        <v>168</v>
      </c>
      <c r="R53" s="4">
        <v>164</v>
      </c>
      <c r="S53" s="4">
        <v>310</v>
      </c>
      <c r="T53" s="4">
        <v>300</v>
      </c>
      <c r="V53" s="11">
        <v>-99.389780999999999</v>
      </c>
      <c r="W53" s="5">
        <v>27.768554999999999</v>
      </c>
    </row>
    <row r="54" spans="1:23" ht="14.4" x14ac:dyDescent="0.3">
      <c r="A54" s="4" t="s">
        <v>90</v>
      </c>
      <c r="B54" s="4" t="s">
        <v>113</v>
      </c>
      <c r="C54" s="4">
        <v>155</v>
      </c>
      <c r="D54" s="4">
        <v>155</v>
      </c>
      <c r="E54" s="4">
        <v>268</v>
      </c>
      <c r="F54" s="4">
        <v>266</v>
      </c>
      <c r="G54" s="4">
        <v>204</v>
      </c>
      <c r="H54" s="4">
        <v>198</v>
      </c>
      <c r="I54" s="4">
        <v>179</v>
      </c>
      <c r="J54" s="4">
        <v>173</v>
      </c>
      <c r="K54" s="4">
        <v>199</v>
      </c>
      <c r="L54" s="4">
        <v>199</v>
      </c>
      <c r="M54" s="4">
        <v>128</v>
      </c>
      <c r="N54" s="4">
        <v>124</v>
      </c>
      <c r="O54" s="4">
        <v>144</v>
      </c>
      <c r="P54" s="4">
        <v>136</v>
      </c>
      <c r="Q54" s="4">
        <v>174</v>
      </c>
      <c r="R54" s="4">
        <v>164</v>
      </c>
      <c r="S54" s="4">
        <v>310</v>
      </c>
      <c r="T54" s="4">
        <v>300</v>
      </c>
      <c r="V54" s="11">
        <v>-100.900749</v>
      </c>
      <c r="W54" s="5">
        <v>29.375451000000002</v>
      </c>
    </row>
    <row r="55" spans="1:23" ht="14.4" x14ac:dyDescent="0.3">
      <c r="A55" s="4" t="s">
        <v>92</v>
      </c>
      <c r="B55" s="4" t="s">
        <v>113</v>
      </c>
      <c r="C55" s="4">
        <v>161</v>
      </c>
      <c r="D55" s="4">
        <v>155</v>
      </c>
      <c r="E55" s="4">
        <v>0</v>
      </c>
      <c r="F55" s="4">
        <v>0</v>
      </c>
      <c r="G55" s="4">
        <v>216</v>
      </c>
      <c r="H55" s="4">
        <v>216</v>
      </c>
      <c r="I55" s="4">
        <v>173</v>
      </c>
      <c r="J55" s="4">
        <v>155</v>
      </c>
      <c r="K55" s="4">
        <v>201</v>
      </c>
      <c r="L55" s="4">
        <v>201</v>
      </c>
      <c r="M55" s="4">
        <v>132</v>
      </c>
      <c r="N55" s="4">
        <v>122</v>
      </c>
      <c r="O55" s="4">
        <v>144</v>
      </c>
      <c r="P55" s="4">
        <v>142</v>
      </c>
      <c r="Q55" s="4">
        <v>166</v>
      </c>
      <c r="R55" s="4">
        <v>162</v>
      </c>
      <c r="S55" s="4">
        <v>316</v>
      </c>
      <c r="T55" s="4">
        <v>300</v>
      </c>
      <c r="V55" s="11">
        <v>-103.187693</v>
      </c>
      <c r="W55" s="5">
        <v>31.491658000000001</v>
      </c>
    </row>
    <row r="56" spans="1:23" ht="14.4" x14ac:dyDescent="0.3">
      <c r="A56" s="4" t="s">
        <v>93</v>
      </c>
      <c r="B56" s="4" t="s">
        <v>113</v>
      </c>
      <c r="C56" s="4">
        <v>153</v>
      </c>
      <c r="D56" s="4">
        <v>151</v>
      </c>
      <c r="E56" s="4">
        <v>0</v>
      </c>
      <c r="F56" s="4">
        <v>0</v>
      </c>
      <c r="G56" s="4">
        <v>206</v>
      </c>
      <c r="H56" s="4">
        <v>200</v>
      </c>
      <c r="I56" s="4">
        <v>179</v>
      </c>
      <c r="J56" s="4">
        <v>179</v>
      </c>
      <c r="K56" s="4">
        <v>195</v>
      </c>
      <c r="L56" s="4">
        <v>189</v>
      </c>
      <c r="M56" s="4">
        <v>124</v>
      </c>
      <c r="N56" s="4">
        <v>124</v>
      </c>
      <c r="O56" s="4">
        <v>142</v>
      </c>
      <c r="P56" s="4">
        <v>136</v>
      </c>
      <c r="Q56" s="4">
        <v>166</v>
      </c>
      <c r="R56" s="4">
        <v>162</v>
      </c>
      <c r="S56" s="4">
        <v>310</v>
      </c>
      <c r="T56" s="4">
        <v>300</v>
      </c>
      <c r="V56" s="11">
        <v>-99.380099000000001</v>
      </c>
      <c r="W56" s="5">
        <v>32.745716999999999</v>
      </c>
    </row>
    <row r="57" spans="1:23" ht="14.4" x14ac:dyDescent="0.3">
      <c r="A57" s="4" t="s">
        <v>94</v>
      </c>
      <c r="B57" s="4" t="s">
        <v>113</v>
      </c>
      <c r="C57" s="4">
        <v>157</v>
      </c>
      <c r="D57" s="4">
        <v>153</v>
      </c>
      <c r="E57" s="4">
        <v>0</v>
      </c>
      <c r="F57" s="4">
        <v>0</v>
      </c>
      <c r="G57" s="4">
        <v>208</v>
      </c>
      <c r="H57" s="4">
        <v>204</v>
      </c>
      <c r="I57" s="4">
        <v>179</v>
      </c>
      <c r="J57" s="4">
        <v>155</v>
      </c>
      <c r="K57" s="4">
        <v>199</v>
      </c>
      <c r="L57" s="4">
        <v>191</v>
      </c>
      <c r="M57" s="4">
        <v>134</v>
      </c>
      <c r="N57" s="4">
        <v>124</v>
      </c>
      <c r="O57" s="4">
        <v>144</v>
      </c>
      <c r="P57" s="4">
        <v>142</v>
      </c>
      <c r="Q57" s="4">
        <v>172</v>
      </c>
      <c r="R57" s="4">
        <v>172</v>
      </c>
      <c r="S57" s="4">
        <v>310</v>
      </c>
      <c r="T57" s="4">
        <v>300</v>
      </c>
      <c r="V57" s="11">
        <v>-103.187693</v>
      </c>
      <c r="W57" s="5">
        <v>31.491658000000001</v>
      </c>
    </row>
    <row r="58" spans="1:23" ht="14.4" x14ac:dyDescent="0.3">
      <c r="A58" s="4" t="s">
        <v>95</v>
      </c>
      <c r="B58" s="4" t="s">
        <v>113</v>
      </c>
      <c r="C58" s="4">
        <v>155</v>
      </c>
      <c r="D58" s="4">
        <v>153</v>
      </c>
      <c r="E58" s="4">
        <v>268</v>
      </c>
      <c r="F58" s="4">
        <v>266</v>
      </c>
      <c r="G58" s="4">
        <v>208</v>
      </c>
      <c r="H58" s="4">
        <v>204</v>
      </c>
      <c r="I58" s="4">
        <v>179</v>
      </c>
      <c r="J58" s="4">
        <v>177</v>
      </c>
      <c r="K58" s="4">
        <v>195</v>
      </c>
      <c r="L58" s="4">
        <v>195</v>
      </c>
      <c r="M58" s="4">
        <v>0</v>
      </c>
      <c r="N58" s="4">
        <v>0</v>
      </c>
      <c r="O58" s="4">
        <v>142</v>
      </c>
      <c r="P58" s="4">
        <v>140</v>
      </c>
      <c r="Q58" s="4">
        <v>172</v>
      </c>
      <c r="R58" s="4">
        <v>168</v>
      </c>
      <c r="S58" s="4">
        <v>300</v>
      </c>
      <c r="T58" s="4">
        <v>300</v>
      </c>
      <c r="V58" s="11">
        <v>-103.24403100000001</v>
      </c>
      <c r="W58" s="5">
        <v>30.214514000000001</v>
      </c>
    </row>
    <row r="59" spans="1:23" ht="14.4" x14ac:dyDescent="0.3">
      <c r="A59" s="4" t="s">
        <v>96</v>
      </c>
      <c r="B59" s="4" t="s">
        <v>113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179</v>
      </c>
      <c r="J59" s="4">
        <v>171</v>
      </c>
      <c r="K59" s="4">
        <v>195</v>
      </c>
      <c r="L59" s="4">
        <v>195</v>
      </c>
      <c r="M59" s="4">
        <v>126</v>
      </c>
      <c r="N59" s="4">
        <v>126</v>
      </c>
      <c r="O59" s="4">
        <v>142</v>
      </c>
      <c r="P59" s="4">
        <v>140</v>
      </c>
      <c r="Q59" s="4">
        <v>0</v>
      </c>
      <c r="R59" s="4">
        <v>0</v>
      </c>
      <c r="S59" s="4">
        <v>300</v>
      </c>
      <c r="T59" s="4">
        <v>300</v>
      </c>
      <c r="V59" s="11">
        <v>-100.85868499999999</v>
      </c>
      <c r="W59" s="5">
        <v>33.900008999999997</v>
      </c>
    </row>
    <row r="60" spans="1:23" ht="14.4" x14ac:dyDescent="0.3">
      <c r="A60" s="4" t="s">
        <v>97</v>
      </c>
      <c r="B60" s="4" t="s">
        <v>113</v>
      </c>
      <c r="C60" s="4">
        <v>153</v>
      </c>
      <c r="D60" s="4">
        <v>151</v>
      </c>
      <c r="E60" s="4">
        <v>264</v>
      </c>
      <c r="F60" s="4">
        <v>262</v>
      </c>
      <c r="G60" s="4">
        <v>202</v>
      </c>
      <c r="H60" s="4">
        <v>202</v>
      </c>
      <c r="I60" s="4">
        <v>177</v>
      </c>
      <c r="J60" s="4">
        <v>175</v>
      </c>
      <c r="K60" s="4">
        <v>189</v>
      </c>
      <c r="L60" s="4">
        <v>187</v>
      </c>
      <c r="M60" s="4">
        <v>136</v>
      </c>
      <c r="N60" s="4">
        <v>132</v>
      </c>
      <c r="O60" s="4">
        <v>142</v>
      </c>
      <c r="P60" s="4">
        <v>142</v>
      </c>
      <c r="Q60" s="4">
        <v>166</v>
      </c>
      <c r="R60" s="4">
        <v>166</v>
      </c>
      <c r="S60" s="4">
        <v>300</v>
      </c>
      <c r="T60" s="4">
        <v>298</v>
      </c>
      <c r="V60" s="11">
        <v>-99.505532000000002</v>
      </c>
      <c r="W60" s="5">
        <v>34.874040999999998</v>
      </c>
    </row>
    <row r="61" spans="1:23" ht="14.4" x14ac:dyDescent="0.3">
      <c r="A61" s="4" t="s">
        <v>98</v>
      </c>
      <c r="B61" s="4" t="s">
        <v>113</v>
      </c>
      <c r="C61" s="4">
        <v>0</v>
      </c>
      <c r="D61" s="4">
        <v>0</v>
      </c>
      <c r="E61" s="4">
        <v>288</v>
      </c>
      <c r="F61" s="4">
        <v>288</v>
      </c>
      <c r="G61" s="4">
        <v>208</v>
      </c>
      <c r="H61" s="4">
        <v>200</v>
      </c>
      <c r="I61" s="4">
        <v>173</v>
      </c>
      <c r="J61" s="4">
        <v>173</v>
      </c>
      <c r="K61" s="4">
        <v>195</v>
      </c>
      <c r="L61" s="4">
        <v>195</v>
      </c>
      <c r="M61" s="4">
        <v>128</v>
      </c>
      <c r="N61" s="4">
        <v>128</v>
      </c>
      <c r="O61" s="4">
        <v>144</v>
      </c>
      <c r="P61" s="4">
        <v>142</v>
      </c>
      <c r="Q61" s="4">
        <v>174</v>
      </c>
      <c r="R61" s="4">
        <v>164</v>
      </c>
      <c r="S61" s="4">
        <v>310</v>
      </c>
      <c r="T61" s="4">
        <v>300</v>
      </c>
      <c r="V61" s="11">
        <v>-103.24403100000001</v>
      </c>
      <c r="W61" s="5">
        <v>30.214514000000001</v>
      </c>
    </row>
    <row r="62" spans="1:23" ht="14.4" x14ac:dyDescent="0.3">
      <c r="A62" s="4" t="s">
        <v>99</v>
      </c>
      <c r="B62" s="4" t="s">
        <v>113</v>
      </c>
      <c r="C62" s="4">
        <v>155</v>
      </c>
      <c r="D62" s="4">
        <v>155</v>
      </c>
      <c r="E62" s="4">
        <v>270</v>
      </c>
      <c r="F62" s="4">
        <v>264</v>
      </c>
      <c r="G62" s="4">
        <v>206</v>
      </c>
      <c r="H62" s="4">
        <v>200</v>
      </c>
      <c r="I62" s="4">
        <v>177</v>
      </c>
      <c r="J62" s="4">
        <v>173</v>
      </c>
      <c r="K62" s="4">
        <v>0</v>
      </c>
      <c r="L62" s="4">
        <v>0</v>
      </c>
      <c r="M62" s="4">
        <v>126</v>
      </c>
      <c r="N62" s="4">
        <v>124</v>
      </c>
      <c r="O62" s="4">
        <v>142</v>
      </c>
      <c r="P62" s="4">
        <v>138</v>
      </c>
      <c r="Q62" s="4">
        <v>170</v>
      </c>
      <c r="R62" s="4">
        <v>170</v>
      </c>
      <c r="S62" s="4">
        <v>310</v>
      </c>
      <c r="T62" s="4">
        <v>310</v>
      </c>
      <c r="V62" s="11">
        <v>-100.32637</v>
      </c>
      <c r="W62" s="5">
        <v>29.979585</v>
      </c>
    </row>
    <row r="63" spans="1:23" ht="14.4" x14ac:dyDescent="0.3">
      <c r="A63" s="4" t="s">
        <v>100</v>
      </c>
      <c r="B63" s="4" t="s">
        <v>113</v>
      </c>
      <c r="C63" s="4">
        <v>153</v>
      </c>
      <c r="D63" s="4">
        <v>151</v>
      </c>
      <c r="E63" s="4">
        <v>266</v>
      </c>
      <c r="F63" s="4">
        <v>256</v>
      </c>
      <c r="G63" s="4">
        <v>216</v>
      </c>
      <c r="H63" s="4">
        <v>216</v>
      </c>
      <c r="I63" s="4">
        <v>187</v>
      </c>
      <c r="J63" s="4">
        <v>173</v>
      </c>
      <c r="K63" s="4">
        <v>209</v>
      </c>
      <c r="L63" s="4">
        <v>205</v>
      </c>
      <c r="M63" s="4">
        <v>132</v>
      </c>
      <c r="N63" s="4">
        <v>126</v>
      </c>
      <c r="O63" s="4">
        <v>136</v>
      </c>
      <c r="P63" s="4">
        <v>136</v>
      </c>
      <c r="Q63" s="4">
        <v>168</v>
      </c>
      <c r="R63" s="4">
        <v>166</v>
      </c>
      <c r="S63" s="4">
        <v>0</v>
      </c>
      <c r="T63" s="4">
        <v>0</v>
      </c>
      <c r="V63" s="11">
        <v>-101.684414</v>
      </c>
      <c r="W63" s="5">
        <v>35.192872000000001</v>
      </c>
    </row>
    <row r="64" spans="1:23" ht="14.4" x14ac:dyDescent="0.3">
      <c r="A64" s="4" t="s">
        <v>6</v>
      </c>
      <c r="B64" s="4" t="s">
        <v>113</v>
      </c>
      <c r="C64" s="4">
        <v>165</v>
      </c>
      <c r="D64" s="4">
        <v>155</v>
      </c>
      <c r="E64" s="4">
        <v>270</v>
      </c>
      <c r="F64" s="4">
        <v>268</v>
      </c>
      <c r="G64" s="4">
        <v>204</v>
      </c>
      <c r="H64" s="4">
        <v>204</v>
      </c>
      <c r="I64" s="4">
        <v>177</v>
      </c>
      <c r="J64" s="4">
        <v>171</v>
      </c>
      <c r="K64" s="4">
        <v>201</v>
      </c>
      <c r="L64" s="4">
        <v>189</v>
      </c>
      <c r="M64" s="4">
        <v>126</v>
      </c>
      <c r="N64" s="4">
        <v>126</v>
      </c>
      <c r="O64" s="4">
        <v>144</v>
      </c>
      <c r="P64" s="4">
        <v>138</v>
      </c>
      <c r="Q64" s="4">
        <v>162</v>
      </c>
      <c r="R64" s="4">
        <v>146</v>
      </c>
      <c r="S64" s="4">
        <v>306</v>
      </c>
      <c r="T64" s="4">
        <v>306</v>
      </c>
      <c r="V64" s="11">
        <v>-101.918762</v>
      </c>
      <c r="W64" s="5">
        <v>34.999434999999998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9D6D8-FA2F-4DC4-A2AC-AD988C2097A3}">
  <dimension ref="A1:W64"/>
  <sheetViews>
    <sheetView topLeftCell="D1" workbookViewId="0">
      <selection activeCell="D1" sqref="A1:XFD1048576"/>
    </sheetView>
  </sheetViews>
  <sheetFormatPr defaultColWidth="14.44140625" defaultRowHeight="13.2" x14ac:dyDescent="0.25"/>
  <cols>
    <col min="1" max="1" width="10.5546875" customWidth="1"/>
    <col min="2" max="4" width="9.44140625" customWidth="1"/>
    <col min="5" max="5" width="9.5546875" customWidth="1"/>
    <col min="6" max="20" width="9.44140625" customWidth="1"/>
  </cols>
  <sheetData>
    <row r="1" spans="1:23" x14ac:dyDescent="0.25">
      <c r="A1">
        <v>9</v>
      </c>
      <c r="B1">
        <v>61</v>
      </c>
      <c r="C1">
        <v>1</v>
      </c>
      <c r="D1">
        <v>61</v>
      </c>
    </row>
    <row r="3" spans="1:23" ht="15.6" x14ac:dyDescent="0.3">
      <c r="A3" s="3" t="s">
        <v>0</v>
      </c>
      <c r="B3" s="4" t="s">
        <v>112</v>
      </c>
      <c r="C3" s="6" t="s">
        <v>101</v>
      </c>
      <c r="D3" s="6"/>
      <c r="E3" s="6" t="s">
        <v>102</v>
      </c>
      <c r="F3" s="6"/>
      <c r="G3" s="6" t="s">
        <v>103</v>
      </c>
      <c r="H3" s="6"/>
      <c r="I3" s="6" t="s">
        <v>104</v>
      </c>
      <c r="J3" s="6"/>
      <c r="K3" s="6" t="s">
        <v>105</v>
      </c>
      <c r="L3" s="6"/>
      <c r="M3" s="6" t="s">
        <v>106</v>
      </c>
      <c r="N3" s="6"/>
      <c r="O3" s="6" t="s">
        <v>107</v>
      </c>
      <c r="P3" s="6"/>
      <c r="Q3" s="6" t="s">
        <v>108</v>
      </c>
      <c r="R3" s="6"/>
      <c r="S3" s="6" t="s">
        <v>109</v>
      </c>
      <c r="T3" s="6"/>
      <c r="V3" s="12" t="s">
        <v>114</v>
      </c>
      <c r="W3" s="12" t="s">
        <v>115</v>
      </c>
    </row>
    <row r="4" spans="1:23" ht="15.75" customHeight="1" x14ac:dyDescent="0.3">
      <c r="A4" s="4" t="s">
        <v>7</v>
      </c>
      <c r="B4" s="4" t="s">
        <v>113</v>
      </c>
      <c r="C4" s="4">
        <v>165</v>
      </c>
      <c r="D4" s="4">
        <v>161</v>
      </c>
      <c r="E4" s="4">
        <v>268</v>
      </c>
      <c r="F4" s="4">
        <v>256</v>
      </c>
      <c r="G4" s="4">
        <v>216</v>
      </c>
      <c r="H4" s="4">
        <v>216</v>
      </c>
      <c r="I4" s="4">
        <v>179</v>
      </c>
      <c r="J4" s="4">
        <v>177</v>
      </c>
      <c r="K4" s="4">
        <v>201</v>
      </c>
      <c r="L4" s="4">
        <v>197</v>
      </c>
      <c r="M4" s="4">
        <v>126</v>
      </c>
      <c r="N4" s="4">
        <v>124</v>
      </c>
      <c r="O4" s="4">
        <v>144</v>
      </c>
      <c r="P4" s="4">
        <v>138</v>
      </c>
      <c r="Q4" s="4">
        <v>166</v>
      </c>
      <c r="R4" s="4">
        <v>164</v>
      </c>
      <c r="S4" s="4">
        <v>306</v>
      </c>
      <c r="T4" s="4">
        <v>306</v>
      </c>
      <c r="V4" s="5">
        <v>34.973100000000002</v>
      </c>
      <c r="W4" s="11">
        <v>-101.67505800000001</v>
      </c>
    </row>
    <row r="5" spans="1:23" ht="15.75" customHeight="1" x14ac:dyDescent="0.3">
      <c r="A5" s="4" t="s">
        <v>8</v>
      </c>
      <c r="B5" s="4" t="s">
        <v>113</v>
      </c>
      <c r="C5" s="4">
        <v>159</v>
      </c>
      <c r="D5" s="4">
        <v>157</v>
      </c>
      <c r="E5" s="4">
        <v>270</v>
      </c>
      <c r="F5" s="4">
        <v>266</v>
      </c>
      <c r="G5" s="4">
        <v>214</v>
      </c>
      <c r="H5" s="4">
        <v>200</v>
      </c>
      <c r="I5" s="4">
        <v>171</v>
      </c>
      <c r="J5" s="4">
        <v>171</v>
      </c>
      <c r="K5" s="4">
        <v>199</v>
      </c>
      <c r="L5" s="4">
        <v>195</v>
      </c>
      <c r="M5" s="4">
        <v>132</v>
      </c>
      <c r="N5" s="4">
        <v>124</v>
      </c>
      <c r="O5" s="4">
        <v>144</v>
      </c>
      <c r="P5" s="4">
        <v>142</v>
      </c>
      <c r="Q5" s="4">
        <v>164</v>
      </c>
      <c r="R5" s="4">
        <v>162</v>
      </c>
      <c r="S5" s="4">
        <v>306</v>
      </c>
      <c r="T5" s="4">
        <v>298</v>
      </c>
      <c r="V5" s="5">
        <v>34.104982</v>
      </c>
      <c r="W5" s="11">
        <v>-100.798402</v>
      </c>
    </row>
    <row r="6" spans="1:23" ht="15.75" customHeight="1" x14ac:dyDescent="0.3">
      <c r="A6" s="4" t="s">
        <v>9</v>
      </c>
      <c r="B6" s="4" t="s">
        <v>113</v>
      </c>
      <c r="C6" s="4">
        <v>157</v>
      </c>
      <c r="D6" s="4">
        <v>155</v>
      </c>
      <c r="E6" s="4">
        <v>266</v>
      </c>
      <c r="F6" s="4">
        <v>258</v>
      </c>
      <c r="G6" s="4">
        <v>206</v>
      </c>
      <c r="H6" s="4">
        <v>200</v>
      </c>
      <c r="I6" s="4">
        <v>179</v>
      </c>
      <c r="J6" s="4">
        <v>173</v>
      </c>
      <c r="K6" s="4">
        <v>199</v>
      </c>
      <c r="L6" s="4">
        <v>195</v>
      </c>
      <c r="M6" s="4">
        <v>132</v>
      </c>
      <c r="N6" s="4">
        <v>130</v>
      </c>
      <c r="O6" s="4">
        <v>142</v>
      </c>
      <c r="P6" s="4">
        <v>142</v>
      </c>
      <c r="Q6" s="4">
        <v>162</v>
      </c>
      <c r="R6" s="4">
        <v>146</v>
      </c>
      <c r="S6" s="4">
        <v>306</v>
      </c>
      <c r="T6" s="4">
        <v>298</v>
      </c>
      <c r="V6" s="5">
        <v>34.104982</v>
      </c>
      <c r="W6" s="11">
        <v>-100.798402</v>
      </c>
    </row>
    <row r="7" spans="1:23" ht="15.75" customHeight="1" x14ac:dyDescent="0.3">
      <c r="A7" s="4" t="s">
        <v>10</v>
      </c>
      <c r="B7" s="4" t="s">
        <v>113</v>
      </c>
      <c r="C7" s="4">
        <v>177</v>
      </c>
      <c r="D7" s="4">
        <v>162</v>
      </c>
      <c r="E7" s="4">
        <v>266</v>
      </c>
      <c r="F7" s="4">
        <v>256</v>
      </c>
      <c r="G7" s="4">
        <v>212</v>
      </c>
      <c r="H7" s="4">
        <v>206</v>
      </c>
      <c r="I7" s="4">
        <v>177</v>
      </c>
      <c r="J7" s="4">
        <v>175</v>
      </c>
      <c r="K7" s="4">
        <v>195</v>
      </c>
      <c r="L7" s="4">
        <v>191</v>
      </c>
      <c r="M7" s="4">
        <v>132</v>
      </c>
      <c r="N7" s="4">
        <v>124</v>
      </c>
      <c r="O7" s="4">
        <v>144</v>
      </c>
      <c r="P7" s="4">
        <v>142</v>
      </c>
      <c r="Q7" s="4">
        <v>164</v>
      </c>
      <c r="R7" s="4">
        <v>162</v>
      </c>
      <c r="S7" s="4">
        <v>304</v>
      </c>
      <c r="T7" s="4">
        <v>300</v>
      </c>
      <c r="V7" s="5">
        <v>34.510649999999998</v>
      </c>
      <c r="W7" s="11">
        <v>-101.1567695</v>
      </c>
    </row>
    <row r="8" spans="1:23" ht="15.75" customHeight="1" x14ac:dyDescent="0.3">
      <c r="A8" s="4" t="s">
        <v>12</v>
      </c>
      <c r="B8" s="4" t="s">
        <v>113</v>
      </c>
      <c r="C8" s="4">
        <v>159</v>
      </c>
      <c r="D8" s="4">
        <v>149</v>
      </c>
      <c r="E8" s="4">
        <v>268</v>
      </c>
      <c r="F8" s="4">
        <v>260</v>
      </c>
      <c r="G8" s="4">
        <v>200</v>
      </c>
      <c r="H8" s="4">
        <v>198</v>
      </c>
      <c r="I8" s="4">
        <v>173</v>
      </c>
      <c r="J8" s="4">
        <v>173</v>
      </c>
      <c r="K8" s="4">
        <v>199</v>
      </c>
      <c r="L8" s="4">
        <v>195</v>
      </c>
      <c r="M8" s="4">
        <v>126</v>
      </c>
      <c r="N8" s="4">
        <v>126</v>
      </c>
      <c r="O8" s="4">
        <v>138</v>
      </c>
      <c r="P8" s="4">
        <v>136</v>
      </c>
      <c r="Q8" s="4">
        <v>166</v>
      </c>
      <c r="R8" s="4">
        <v>164</v>
      </c>
      <c r="S8" s="4">
        <v>308</v>
      </c>
      <c r="T8" s="4">
        <v>302</v>
      </c>
      <c r="V8" s="5">
        <v>34.985666000000002</v>
      </c>
      <c r="W8" s="11">
        <v>-101.98077600000001</v>
      </c>
    </row>
    <row r="9" spans="1:23" ht="15.75" customHeight="1" x14ac:dyDescent="0.3">
      <c r="A9" s="4" t="s">
        <v>13</v>
      </c>
      <c r="B9" s="4" t="s">
        <v>113</v>
      </c>
      <c r="C9" s="4">
        <v>159</v>
      </c>
      <c r="D9" s="4">
        <v>153</v>
      </c>
      <c r="E9" s="4">
        <v>268</v>
      </c>
      <c r="F9" s="4">
        <v>266</v>
      </c>
      <c r="G9" s="4">
        <v>202</v>
      </c>
      <c r="H9" s="4">
        <v>202</v>
      </c>
      <c r="I9" s="4">
        <v>171</v>
      </c>
      <c r="J9" s="4">
        <v>171</v>
      </c>
      <c r="K9" s="4">
        <v>201</v>
      </c>
      <c r="L9" s="4">
        <v>189</v>
      </c>
      <c r="M9" s="4">
        <v>126</v>
      </c>
      <c r="N9" s="4">
        <v>122</v>
      </c>
      <c r="O9" s="4">
        <v>144</v>
      </c>
      <c r="P9" s="4">
        <v>144</v>
      </c>
      <c r="Q9" s="4">
        <v>172</v>
      </c>
      <c r="R9" s="4">
        <v>162</v>
      </c>
      <c r="S9" s="4">
        <v>302</v>
      </c>
      <c r="T9" s="4">
        <v>298</v>
      </c>
      <c r="V9" s="5">
        <v>34.982331000000002</v>
      </c>
      <c r="W9" s="11">
        <v>-101.91601</v>
      </c>
    </row>
    <row r="10" spans="1:23" ht="15.75" customHeight="1" x14ac:dyDescent="0.3">
      <c r="A10" s="4" t="s">
        <v>16</v>
      </c>
      <c r="B10" s="4" t="s">
        <v>113</v>
      </c>
      <c r="C10" s="4">
        <v>157</v>
      </c>
      <c r="D10" s="4">
        <v>149</v>
      </c>
      <c r="E10" s="4">
        <v>264</v>
      </c>
      <c r="F10" s="4">
        <v>262</v>
      </c>
      <c r="G10" s="4">
        <v>202</v>
      </c>
      <c r="H10" s="4">
        <v>198</v>
      </c>
      <c r="I10" s="4">
        <v>173</v>
      </c>
      <c r="J10" s="4">
        <v>171</v>
      </c>
      <c r="K10" s="4">
        <v>195</v>
      </c>
      <c r="L10" s="4">
        <v>195</v>
      </c>
      <c r="M10" s="4">
        <v>132</v>
      </c>
      <c r="N10" s="4">
        <v>122</v>
      </c>
      <c r="O10" s="4">
        <v>144</v>
      </c>
      <c r="P10" s="4">
        <v>138</v>
      </c>
      <c r="Q10" s="4">
        <v>166</v>
      </c>
      <c r="R10" s="4">
        <v>164</v>
      </c>
      <c r="S10" s="4">
        <v>306</v>
      </c>
      <c r="T10" s="4">
        <v>306</v>
      </c>
      <c r="V10" s="5">
        <v>35.902816999999999</v>
      </c>
      <c r="W10" s="11">
        <v>-101.145128</v>
      </c>
    </row>
    <row r="11" spans="1:23" ht="15.75" customHeight="1" x14ac:dyDescent="0.3">
      <c r="A11" s="4" t="s">
        <v>17</v>
      </c>
      <c r="B11" s="4" t="s">
        <v>113</v>
      </c>
      <c r="C11" s="4">
        <v>159</v>
      </c>
      <c r="D11" s="4">
        <v>159</v>
      </c>
      <c r="E11" s="4">
        <v>270</v>
      </c>
      <c r="F11" s="4">
        <v>256</v>
      </c>
      <c r="G11" s="4">
        <v>208</v>
      </c>
      <c r="H11" s="4">
        <v>208</v>
      </c>
      <c r="I11" s="4">
        <v>171</v>
      </c>
      <c r="J11" s="4">
        <v>171</v>
      </c>
      <c r="K11" s="4">
        <v>201</v>
      </c>
      <c r="L11" s="4">
        <v>195</v>
      </c>
      <c r="M11" s="4">
        <v>126</v>
      </c>
      <c r="N11" s="4">
        <v>126</v>
      </c>
      <c r="O11" s="4">
        <v>142</v>
      </c>
      <c r="P11" s="4">
        <v>140</v>
      </c>
      <c r="Q11" s="4">
        <v>164</v>
      </c>
      <c r="R11" s="4">
        <v>160</v>
      </c>
      <c r="S11" s="4">
        <v>302</v>
      </c>
      <c r="T11" s="4">
        <v>298</v>
      </c>
      <c r="V11" s="5">
        <v>35.236646</v>
      </c>
      <c r="W11" s="11">
        <v>-100.600289</v>
      </c>
    </row>
    <row r="12" spans="1:23" ht="15.75" customHeight="1" x14ac:dyDescent="0.3">
      <c r="A12" s="4" t="s">
        <v>19</v>
      </c>
      <c r="B12" s="4" t="s">
        <v>113</v>
      </c>
      <c r="C12" s="4">
        <v>155</v>
      </c>
      <c r="D12" s="4">
        <v>151</v>
      </c>
      <c r="E12" s="4">
        <v>270</v>
      </c>
      <c r="F12" s="4">
        <v>264</v>
      </c>
      <c r="G12" s="4">
        <v>206</v>
      </c>
      <c r="H12" s="4">
        <v>200</v>
      </c>
      <c r="I12" s="4">
        <v>175</v>
      </c>
      <c r="J12" s="4">
        <v>173</v>
      </c>
      <c r="K12" s="4">
        <v>201</v>
      </c>
      <c r="L12" s="4">
        <v>189</v>
      </c>
      <c r="M12" s="4">
        <v>124</v>
      </c>
      <c r="N12" s="4">
        <v>122</v>
      </c>
      <c r="O12" s="4">
        <v>142</v>
      </c>
      <c r="P12" s="4">
        <v>140</v>
      </c>
      <c r="Q12" s="4">
        <v>172</v>
      </c>
      <c r="R12" s="4">
        <v>164</v>
      </c>
      <c r="S12" s="4">
        <v>308</v>
      </c>
      <c r="T12" s="4">
        <v>298</v>
      </c>
      <c r="V12" s="5">
        <v>35.408920000000002</v>
      </c>
      <c r="W12" s="11">
        <v>-101.670967</v>
      </c>
    </row>
    <row r="13" spans="1:23" ht="15.75" customHeight="1" x14ac:dyDescent="0.3">
      <c r="A13" s="4" t="s">
        <v>23</v>
      </c>
      <c r="B13" s="4" t="s">
        <v>113</v>
      </c>
      <c r="C13" s="4">
        <v>153</v>
      </c>
      <c r="D13" s="4">
        <v>151</v>
      </c>
      <c r="E13" s="4">
        <v>270</v>
      </c>
      <c r="F13" s="4">
        <v>268</v>
      </c>
      <c r="G13" s="4">
        <v>214</v>
      </c>
      <c r="H13" s="4">
        <v>200</v>
      </c>
      <c r="I13" s="4">
        <v>171</v>
      </c>
      <c r="J13" s="4">
        <v>171</v>
      </c>
      <c r="K13" s="4">
        <v>201</v>
      </c>
      <c r="L13" s="4">
        <v>189</v>
      </c>
      <c r="M13" s="4">
        <v>130</v>
      </c>
      <c r="N13" s="4">
        <v>128</v>
      </c>
      <c r="O13" s="4">
        <v>144</v>
      </c>
      <c r="P13" s="4">
        <v>144</v>
      </c>
      <c r="Q13" s="4">
        <v>166</v>
      </c>
      <c r="R13" s="4">
        <v>164</v>
      </c>
      <c r="S13" s="4">
        <v>302</v>
      </c>
      <c r="T13" s="4">
        <v>298</v>
      </c>
      <c r="V13" s="5">
        <v>34.389346000000003</v>
      </c>
      <c r="W13" s="11">
        <v>-100.209931</v>
      </c>
    </row>
    <row r="14" spans="1:23" ht="15.75" customHeight="1" x14ac:dyDescent="0.3">
      <c r="A14" s="4" t="s">
        <v>24</v>
      </c>
      <c r="B14" s="4" t="s">
        <v>113</v>
      </c>
      <c r="C14" s="4">
        <v>159</v>
      </c>
      <c r="D14" s="4">
        <v>157</v>
      </c>
      <c r="E14" s="4">
        <v>266</v>
      </c>
      <c r="F14" s="4">
        <v>256</v>
      </c>
      <c r="G14" s="4">
        <v>214</v>
      </c>
      <c r="H14" s="4">
        <v>206</v>
      </c>
      <c r="I14" s="4">
        <v>173</v>
      </c>
      <c r="J14" s="4">
        <v>171</v>
      </c>
      <c r="K14" s="4">
        <v>201</v>
      </c>
      <c r="L14" s="4">
        <v>189</v>
      </c>
      <c r="M14" s="4">
        <v>132</v>
      </c>
      <c r="N14" s="4">
        <v>126</v>
      </c>
      <c r="O14" s="4">
        <v>142</v>
      </c>
      <c r="P14" s="4">
        <v>136</v>
      </c>
      <c r="Q14" s="4">
        <v>168</v>
      </c>
      <c r="R14" s="4">
        <v>156</v>
      </c>
      <c r="S14" s="4">
        <v>310</v>
      </c>
      <c r="T14" s="4">
        <v>298</v>
      </c>
      <c r="V14" s="5">
        <v>34.016525999999999</v>
      </c>
      <c r="W14" s="11">
        <v>-100.301598</v>
      </c>
    </row>
    <row r="15" spans="1:23" ht="15.75" customHeight="1" x14ac:dyDescent="0.3">
      <c r="A15" s="4" t="s">
        <v>25</v>
      </c>
      <c r="B15" s="4" t="s">
        <v>113</v>
      </c>
      <c r="C15" s="4">
        <v>171</v>
      </c>
      <c r="D15" s="4">
        <v>153</v>
      </c>
      <c r="E15" s="4">
        <v>270</v>
      </c>
      <c r="F15" s="4">
        <v>256</v>
      </c>
      <c r="G15" s="4">
        <v>218</v>
      </c>
      <c r="H15" s="4">
        <v>214</v>
      </c>
      <c r="I15" s="4">
        <v>171</v>
      </c>
      <c r="J15" s="4">
        <v>171</v>
      </c>
      <c r="K15" s="4">
        <v>195</v>
      </c>
      <c r="L15" s="4">
        <v>193</v>
      </c>
      <c r="M15" s="4">
        <v>132</v>
      </c>
      <c r="N15" s="4">
        <v>130</v>
      </c>
      <c r="O15" s="4">
        <v>144</v>
      </c>
      <c r="P15" s="4">
        <v>142</v>
      </c>
      <c r="Q15" s="4">
        <v>170</v>
      </c>
      <c r="R15" s="4">
        <v>164</v>
      </c>
      <c r="S15" s="4">
        <v>302</v>
      </c>
      <c r="T15" s="4">
        <v>302</v>
      </c>
      <c r="V15" s="5">
        <v>34.418239</v>
      </c>
      <c r="W15" s="11">
        <v>-100.972992</v>
      </c>
    </row>
    <row r="16" spans="1:23" ht="15.75" customHeight="1" x14ac:dyDescent="0.3">
      <c r="A16" s="4" t="s">
        <v>26</v>
      </c>
      <c r="B16" s="4" t="s">
        <v>113</v>
      </c>
      <c r="C16" s="4">
        <v>153</v>
      </c>
      <c r="D16" s="4">
        <v>153</v>
      </c>
      <c r="E16" s="4">
        <v>0</v>
      </c>
      <c r="F16" s="4">
        <v>0</v>
      </c>
      <c r="G16" s="4">
        <v>0</v>
      </c>
      <c r="H16" s="4">
        <v>0</v>
      </c>
      <c r="I16" s="4">
        <v>177</v>
      </c>
      <c r="J16" s="4">
        <v>171</v>
      </c>
      <c r="K16" s="4">
        <v>203</v>
      </c>
      <c r="L16" s="4">
        <v>195</v>
      </c>
      <c r="M16" s="4">
        <v>132</v>
      </c>
      <c r="N16" s="4">
        <v>126</v>
      </c>
      <c r="O16" s="4">
        <v>144</v>
      </c>
      <c r="P16" s="4">
        <v>144</v>
      </c>
      <c r="Q16" s="4">
        <v>164</v>
      </c>
      <c r="R16" s="4">
        <v>164</v>
      </c>
      <c r="S16" s="4">
        <v>302</v>
      </c>
      <c r="T16" s="4">
        <v>298</v>
      </c>
      <c r="V16" s="5">
        <v>34.714525000000002</v>
      </c>
      <c r="W16" s="11">
        <v>-100.700737</v>
      </c>
    </row>
    <row r="17" spans="1:23" ht="15.75" customHeight="1" x14ac:dyDescent="0.3">
      <c r="A17" s="4" t="s">
        <v>33</v>
      </c>
      <c r="B17" s="4" t="s">
        <v>113</v>
      </c>
      <c r="C17" s="4">
        <v>159</v>
      </c>
      <c r="D17" s="4">
        <v>155</v>
      </c>
      <c r="E17" s="4">
        <v>268</v>
      </c>
      <c r="F17" s="4">
        <v>266</v>
      </c>
      <c r="G17" s="4">
        <v>216</v>
      </c>
      <c r="H17" s="4">
        <v>200</v>
      </c>
      <c r="I17" s="4">
        <v>185</v>
      </c>
      <c r="J17" s="4">
        <v>171</v>
      </c>
      <c r="K17" s="4">
        <v>203</v>
      </c>
      <c r="L17" s="4">
        <v>201</v>
      </c>
      <c r="M17" s="4">
        <v>130</v>
      </c>
      <c r="N17" s="4">
        <v>130</v>
      </c>
      <c r="O17" s="4">
        <v>144</v>
      </c>
      <c r="P17" s="4">
        <v>142</v>
      </c>
      <c r="Q17" s="4">
        <v>166</v>
      </c>
      <c r="R17" s="4">
        <v>166</v>
      </c>
      <c r="S17" s="4">
        <v>300</v>
      </c>
      <c r="T17" s="4">
        <v>300</v>
      </c>
      <c r="V17" s="5">
        <v>34.998784999999998</v>
      </c>
      <c r="W17" s="11">
        <v>-100.83085699999999</v>
      </c>
    </row>
    <row r="18" spans="1:23" ht="15.75" customHeight="1" x14ac:dyDescent="0.3">
      <c r="A18" s="4" t="s">
        <v>34</v>
      </c>
      <c r="B18" s="4" t="s">
        <v>113</v>
      </c>
      <c r="C18" s="4">
        <v>155</v>
      </c>
      <c r="D18" s="4">
        <v>153</v>
      </c>
      <c r="E18" s="4">
        <v>268</v>
      </c>
      <c r="F18" s="4">
        <v>266</v>
      </c>
      <c r="G18" s="4">
        <v>208</v>
      </c>
      <c r="H18" s="4">
        <v>206</v>
      </c>
      <c r="I18" s="4">
        <v>181</v>
      </c>
      <c r="J18" s="4">
        <v>177</v>
      </c>
      <c r="K18" s="4">
        <v>193</v>
      </c>
      <c r="L18" s="4">
        <v>191</v>
      </c>
      <c r="M18" s="4">
        <v>132</v>
      </c>
      <c r="N18" s="4">
        <v>124</v>
      </c>
      <c r="O18" s="4">
        <v>142</v>
      </c>
      <c r="P18" s="4">
        <v>138</v>
      </c>
      <c r="Q18" s="4">
        <v>168</v>
      </c>
      <c r="R18" s="4">
        <v>166</v>
      </c>
      <c r="S18" s="4">
        <v>306</v>
      </c>
      <c r="T18" s="4">
        <v>306</v>
      </c>
      <c r="V18" s="5">
        <v>34.311681</v>
      </c>
      <c r="W18" s="11">
        <v>-99.738113999999996</v>
      </c>
    </row>
    <row r="19" spans="1:23" ht="15.75" customHeight="1" x14ac:dyDescent="0.3">
      <c r="A19" s="4" t="s">
        <v>35</v>
      </c>
      <c r="B19" s="4" t="s">
        <v>113</v>
      </c>
      <c r="C19" s="4">
        <v>157</v>
      </c>
      <c r="D19" s="4">
        <v>153</v>
      </c>
      <c r="E19" s="4">
        <v>266</v>
      </c>
      <c r="F19" s="4">
        <v>254</v>
      </c>
      <c r="G19" s="4">
        <v>202</v>
      </c>
      <c r="H19" s="4">
        <v>200</v>
      </c>
      <c r="I19" s="4">
        <v>177</v>
      </c>
      <c r="J19" s="4">
        <v>177</v>
      </c>
      <c r="K19" s="4">
        <v>201</v>
      </c>
      <c r="L19" s="4">
        <v>195</v>
      </c>
      <c r="M19" s="4">
        <v>134</v>
      </c>
      <c r="N19" s="4">
        <v>132</v>
      </c>
      <c r="O19" s="4">
        <v>144</v>
      </c>
      <c r="P19" s="4">
        <v>144</v>
      </c>
      <c r="Q19" s="4">
        <v>166</v>
      </c>
      <c r="R19" s="4">
        <v>164</v>
      </c>
      <c r="S19" s="4">
        <v>302</v>
      </c>
      <c r="T19" s="4">
        <v>298</v>
      </c>
      <c r="V19" s="5">
        <v>33.952474000000002</v>
      </c>
      <c r="W19" s="11">
        <v>-100.854921</v>
      </c>
    </row>
    <row r="20" spans="1:23" ht="15.75" customHeight="1" x14ac:dyDescent="0.3">
      <c r="A20" s="4" t="s">
        <v>37</v>
      </c>
      <c r="B20" s="4" t="s">
        <v>113</v>
      </c>
      <c r="C20" s="4">
        <v>159</v>
      </c>
      <c r="D20" s="4">
        <v>151</v>
      </c>
      <c r="E20" s="4">
        <v>268</v>
      </c>
      <c r="F20" s="4">
        <v>266</v>
      </c>
      <c r="G20" s="4">
        <v>202</v>
      </c>
      <c r="H20" s="4">
        <v>200</v>
      </c>
      <c r="I20" s="4">
        <v>177</v>
      </c>
      <c r="J20" s="4">
        <v>171</v>
      </c>
      <c r="K20" s="4">
        <v>201</v>
      </c>
      <c r="L20" s="4">
        <v>197</v>
      </c>
      <c r="M20" s="4">
        <v>134</v>
      </c>
      <c r="N20" s="4">
        <v>128</v>
      </c>
      <c r="O20" s="4">
        <v>144</v>
      </c>
      <c r="P20" s="4">
        <v>140</v>
      </c>
      <c r="Q20" s="4">
        <v>170</v>
      </c>
      <c r="R20" s="4">
        <v>160</v>
      </c>
      <c r="S20" s="4">
        <v>308</v>
      </c>
      <c r="T20" s="4">
        <v>300</v>
      </c>
      <c r="V20" s="5">
        <v>31.118794000000001</v>
      </c>
      <c r="W20" s="11">
        <v>-100.514774</v>
      </c>
    </row>
    <row r="21" spans="1:23" ht="15.75" customHeight="1" x14ac:dyDescent="0.3">
      <c r="A21" s="4" t="s">
        <v>40</v>
      </c>
      <c r="B21" s="4" t="s">
        <v>113</v>
      </c>
      <c r="C21" s="4">
        <v>153</v>
      </c>
      <c r="D21" s="4">
        <v>153</v>
      </c>
      <c r="E21" s="4">
        <v>270</v>
      </c>
      <c r="F21" s="4">
        <v>256</v>
      </c>
      <c r="G21" s="4">
        <v>200</v>
      </c>
      <c r="H21" s="4">
        <v>200</v>
      </c>
      <c r="I21" s="4">
        <v>171</v>
      </c>
      <c r="J21" s="4">
        <v>171</v>
      </c>
      <c r="K21" s="4">
        <v>0</v>
      </c>
      <c r="L21" s="4">
        <v>0</v>
      </c>
      <c r="M21" s="4">
        <v>130</v>
      </c>
      <c r="N21" s="4">
        <v>122</v>
      </c>
      <c r="O21" s="4">
        <v>142</v>
      </c>
      <c r="P21" s="4">
        <v>136</v>
      </c>
      <c r="Q21" s="4">
        <v>170</v>
      </c>
      <c r="R21" s="4">
        <v>166</v>
      </c>
      <c r="S21" s="4">
        <v>308</v>
      </c>
      <c r="T21" s="4">
        <v>298</v>
      </c>
      <c r="V21" s="5">
        <v>35.994674000000003</v>
      </c>
      <c r="W21" s="11">
        <v>-101.60607899999999</v>
      </c>
    </row>
    <row r="22" spans="1:23" ht="15.75" customHeight="1" x14ac:dyDescent="0.3">
      <c r="A22" s="4" t="s">
        <v>42</v>
      </c>
      <c r="B22" s="4" t="s">
        <v>113</v>
      </c>
      <c r="C22" s="4">
        <v>161</v>
      </c>
      <c r="D22" s="4">
        <v>157</v>
      </c>
      <c r="E22" s="4">
        <v>266</v>
      </c>
      <c r="F22" s="4">
        <v>266</v>
      </c>
      <c r="G22" s="4">
        <v>200</v>
      </c>
      <c r="H22" s="4">
        <v>200</v>
      </c>
      <c r="I22" s="4">
        <v>173</v>
      </c>
      <c r="J22" s="4">
        <v>173</v>
      </c>
      <c r="K22" s="4">
        <v>203</v>
      </c>
      <c r="L22" s="4">
        <v>191</v>
      </c>
      <c r="M22" s="4">
        <v>130</v>
      </c>
      <c r="N22" s="4">
        <v>126</v>
      </c>
      <c r="O22" s="4">
        <v>146</v>
      </c>
      <c r="P22" s="4">
        <v>138</v>
      </c>
      <c r="Q22" s="4">
        <v>0</v>
      </c>
      <c r="R22" s="4">
        <v>0</v>
      </c>
      <c r="S22" s="4">
        <v>0</v>
      </c>
      <c r="T22" s="4">
        <v>0</v>
      </c>
      <c r="V22" s="5">
        <v>34.962710999999999</v>
      </c>
      <c r="W22" s="11">
        <v>-100.80250599999999</v>
      </c>
    </row>
    <row r="23" spans="1:23" ht="15.75" customHeight="1" x14ac:dyDescent="0.3">
      <c r="A23" s="4" t="s">
        <v>43</v>
      </c>
      <c r="B23" s="4" t="s">
        <v>113</v>
      </c>
      <c r="C23" s="4">
        <v>157</v>
      </c>
      <c r="D23" s="4">
        <v>151</v>
      </c>
      <c r="E23" s="4">
        <v>258</v>
      </c>
      <c r="F23" s="4">
        <v>256</v>
      </c>
      <c r="G23" s="4">
        <v>216</v>
      </c>
      <c r="H23" s="4">
        <v>208</v>
      </c>
      <c r="I23" s="4">
        <v>175</v>
      </c>
      <c r="J23" s="4">
        <v>173</v>
      </c>
      <c r="K23" s="4">
        <v>195</v>
      </c>
      <c r="L23" s="4">
        <v>195</v>
      </c>
      <c r="M23" s="4">
        <v>130</v>
      </c>
      <c r="N23" s="4">
        <v>124</v>
      </c>
      <c r="O23" s="4">
        <v>142</v>
      </c>
      <c r="P23" s="4">
        <v>136</v>
      </c>
      <c r="Q23" s="4">
        <v>170</v>
      </c>
      <c r="R23" s="4">
        <v>162</v>
      </c>
      <c r="S23" s="4">
        <v>310</v>
      </c>
      <c r="T23" s="4">
        <v>298</v>
      </c>
      <c r="V23" s="5">
        <v>35.214776000000001</v>
      </c>
      <c r="W23" s="11">
        <v>-100.24865200000001</v>
      </c>
    </row>
    <row r="24" spans="1:23" ht="15.75" customHeight="1" x14ac:dyDescent="0.3">
      <c r="A24" s="4" t="s">
        <v>45</v>
      </c>
      <c r="B24" s="4" t="s">
        <v>113</v>
      </c>
      <c r="C24" s="4">
        <v>165</v>
      </c>
      <c r="D24" s="4">
        <v>165</v>
      </c>
      <c r="E24" s="4">
        <v>270</v>
      </c>
      <c r="F24" s="4">
        <v>268</v>
      </c>
      <c r="G24" s="4">
        <v>214</v>
      </c>
      <c r="H24" s="4">
        <v>200</v>
      </c>
      <c r="I24" s="4">
        <v>0</v>
      </c>
      <c r="J24" s="4">
        <v>0</v>
      </c>
      <c r="K24" s="4">
        <v>195</v>
      </c>
      <c r="L24" s="4">
        <v>191</v>
      </c>
      <c r="M24" s="4">
        <v>124</v>
      </c>
      <c r="N24" s="4">
        <v>122</v>
      </c>
      <c r="O24" s="4">
        <v>146</v>
      </c>
      <c r="P24" s="4">
        <v>142</v>
      </c>
      <c r="Q24" s="4">
        <v>162</v>
      </c>
      <c r="R24" s="4">
        <v>162</v>
      </c>
      <c r="S24" s="4">
        <v>0</v>
      </c>
      <c r="T24" s="4">
        <v>0</v>
      </c>
      <c r="V24" s="5">
        <v>34.029578000000001</v>
      </c>
      <c r="W24" s="11">
        <v>-98.922173000000001</v>
      </c>
    </row>
    <row r="25" spans="1:23" ht="15.75" customHeight="1" x14ac:dyDescent="0.3">
      <c r="A25" s="4" t="s">
        <v>46</v>
      </c>
      <c r="B25" s="4" t="s">
        <v>113</v>
      </c>
      <c r="C25" s="4">
        <v>159</v>
      </c>
      <c r="D25" s="4">
        <v>151</v>
      </c>
      <c r="E25" s="4">
        <v>268</v>
      </c>
      <c r="F25" s="4">
        <v>266</v>
      </c>
      <c r="G25" s="4">
        <v>208</v>
      </c>
      <c r="H25" s="4">
        <v>200</v>
      </c>
      <c r="I25" s="4">
        <v>175</v>
      </c>
      <c r="J25" s="4">
        <v>175</v>
      </c>
      <c r="K25" s="4">
        <v>193</v>
      </c>
      <c r="L25" s="4">
        <v>193</v>
      </c>
      <c r="M25" s="4">
        <v>132</v>
      </c>
      <c r="N25" s="4">
        <v>124</v>
      </c>
      <c r="O25" s="4">
        <v>146</v>
      </c>
      <c r="P25" s="4">
        <v>138</v>
      </c>
      <c r="Q25" s="4">
        <v>158</v>
      </c>
      <c r="R25" s="4">
        <v>158</v>
      </c>
      <c r="S25" s="4">
        <v>0</v>
      </c>
      <c r="T25" s="4">
        <v>0</v>
      </c>
      <c r="V25" s="5">
        <v>31.331021</v>
      </c>
      <c r="W25" s="11">
        <v>-100.46386</v>
      </c>
    </row>
    <row r="26" spans="1:23" ht="15.75" customHeight="1" x14ac:dyDescent="0.3">
      <c r="A26" s="4" t="s">
        <v>48</v>
      </c>
      <c r="B26" s="4" t="s">
        <v>113</v>
      </c>
      <c r="C26" s="4">
        <v>153</v>
      </c>
      <c r="D26" s="4">
        <v>153</v>
      </c>
      <c r="E26" s="4">
        <v>268</v>
      </c>
      <c r="F26" s="4">
        <v>254</v>
      </c>
      <c r="G26" s="4">
        <v>206</v>
      </c>
      <c r="H26" s="4">
        <v>204</v>
      </c>
      <c r="I26" s="4">
        <v>173</v>
      </c>
      <c r="J26" s="4">
        <v>173</v>
      </c>
      <c r="K26" s="4">
        <v>0</v>
      </c>
      <c r="L26" s="4">
        <v>0</v>
      </c>
      <c r="M26" s="4">
        <v>130</v>
      </c>
      <c r="N26" s="4">
        <v>122</v>
      </c>
      <c r="O26" s="4">
        <v>150</v>
      </c>
      <c r="P26" s="4">
        <v>142</v>
      </c>
      <c r="Q26" s="4">
        <v>170</v>
      </c>
      <c r="R26" s="4">
        <v>156</v>
      </c>
      <c r="S26" s="4">
        <v>312</v>
      </c>
      <c r="T26" s="4">
        <v>308</v>
      </c>
      <c r="V26" s="5">
        <v>34.065314000000001</v>
      </c>
      <c r="W26" s="11">
        <v>-99.283829999999995</v>
      </c>
    </row>
    <row r="27" spans="1:23" ht="15.75" customHeight="1" x14ac:dyDescent="0.3">
      <c r="A27" s="4" t="s">
        <v>53</v>
      </c>
      <c r="B27" s="4" t="s">
        <v>113</v>
      </c>
      <c r="C27" s="4">
        <v>159</v>
      </c>
      <c r="D27" s="4">
        <v>151</v>
      </c>
      <c r="E27" s="4">
        <v>264</v>
      </c>
      <c r="F27" s="4">
        <v>262</v>
      </c>
      <c r="G27" s="4">
        <v>206</v>
      </c>
      <c r="H27" s="4">
        <v>200</v>
      </c>
      <c r="I27" s="4">
        <v>171</v>
      </c>
      <c r="J27" s="4">
        <v>171</v>
      </c>
      <c r="K27" s="4">
        <v>201</v>
      </c>
      <c r="L27" s="4">
        <v>197</v>
      </c>
      <c r="M27" s="4">
        <v>126</v>
      </c>
      <c r="N27" s="4">
        <v>124</v>
      </c>
      <c r="O27" s="4">
        <v>142</v>
      </c>
      <c r="P27" s="4">
        <v>142</v>
      </c>
      <c r="Q27" s="4">
        <v>164</v>
      </c>
      <c r="R27" s="4">
        <v>162</v>
      </c>
      <c r="S27" s="4">
        <v>0</v>
      </c>
      <c r="T27" s="4">
        <v>0</v>
      </c>
      <c r="V27" s="5">
        <v>34.149208000000002</v>
      </c>
      <c r="W27" s="11">
        <v>-99.299418000000003</v>
      </c>
    </row>
    <row r="28" spans="1:23" ht="15.75" customHeight="1" x14ac:dyDescent="0.3">
      <c r="A28" s="4" t="s">
        <v>54</v>
      </c>
      <c r="B28" s="4" t="s">
        <v>113</v>
      </c>
      <c r="C28" s="4">
        <v>157</v>
      </c>
      <c r="D28" s="4">
        <v>155</v>
      </c>
      <c r="E28" s="4">
        <v>0</v>
      </c>
      <c r="F28" s="4">
        <v>0</v>
      </c>
      <c r="G28" s="4">
        <v>204</v>
      </c>
      <c r="H28" s="4">
        <v>202</v>
      </c>
      <c r="I28" s="4">
        <v>181</v>
      </c>
      <c r="J28" s="4">
        <v>173</v>
      </c>
      <c r="K28" s="4">
        <v>201</v>
      </c>
      <c r="L28" s="4">
        <v>201</v>
      </c>
      <c r="M28" s="4">
        <v>126</v>
      </c>
      <c r="N28" s="4">
        <v>124</v>
      </c>
      <c r="O28" s="4">
        <v>138</v>
      </c>
      <c r="P28" s="4">
        <v>138</v>
      </c>
      <c r="Q28" s="4">
        <v>166</v>
      </c>
      <c r="R28" s="4">
        <v>156</v>
      </c>
      <c r="S28" s="4">
        <v>298</v>
      </c>
      <c r="T28" s="4">
        <v>298</v>
      </c>
      <c r="V28" s="5">
        <v>36.195557000000001</v>
      </c>
      <c r="W28" s="11">
        <v>-101.19273699999999</v>
      </c>
    </row>
    <row r="29" spans="1:23" ht="15.75" customHeight="1" x14ac:dyDescent="0.3">
      <c r="A29" s="4" t="s">
        <v>56</v>
      </c>
      <c r="B29" s="4" t="s">
        <v>113</v>
      </c>
      <c r="C29" s="4">
        <v>153</v>
      </c>
      <c r="D29" s="4">
        <v>151</v>
      </c>
      <c r="E29" s="4">
        <v>268</v>
      </c>
      <c r="F29" s="4">
        <v>266</v>
      </c>
      <c r="G29" s="4">
        <v>200</v>
      </c>
      <c r="H29" s="4">
        <v>200</v>
      </c>
      <c r="I29" s="4">
        <v>179</v>
      </c>
      <c r="J29" s="4">
        <v>175</v>
      </c>
      <c r="K29" s="4">
        <v>201</v>
      </c>
      <c r="L29" s="4">
        <v>193</v>
      </c>
      <c r="M29" s="4">
        <v>130</v>
      </c>
      <c r="N29" s="4">
        <v>130</v>
      </c>
      <c r="O29" s="4">
        <v>144</v>
      </c>
      <c r="P29" s="4">
        <v>142</v>
      </c>
      <c r="Q29" s="4">
        <v>166</v>
      </c>
      <c r="R29" s="4">
        <v>164</v>
      </c>
      <c r="S29" s="4">
        <v>308</v>
      </c>
      <c r="T29" s="4">
        <v>300</v>
      </c>
      <c r="V29" s="5">
        <v>34.428167000000002</v>
      </c>
      <c r="W29" s="11">
        <v>-100.20969700000001</v>
      </c>
    </row>
    <row r="30" spans="1:23" ht="14.4" x14ac:dyDescent="0.3">
      <c r="A30" s="4" t="s">
        <v>57</v>
      </c>
      <c r="B30" s="4" t="s">
        <v>113</v>
      </c>
      <c r="C30" s="4">
        <v>157</v>
      </c>
      <c r="D30" s="4">
        <v>155</v>
      </c>
      <c r="E30" s="4">
        <v>262</v>
      </c>
      <c r="F30" s="4">
        <v>260</v>
      </c>
      <c r="G30" s="4">
        <v>198</v>
      </c>
      <c r="H30" s="4">
        <v>198</v>
      </c>
      <c r="I30" s="4">
        <v>179</v>
      </c>
      <c r="J30" s="4">
        <v>177</v>
      </c>
      <c r="K30" s="4">
        <v>195</v>
      </c>
      <c r="L30" s="4">
        <v>193</v>
      </c>
      <c r="M30" s="4">
        <v>130</v>
      </c>
      <c r="N30" s="4">
        <v>126</v>
      </c>
      <c r="O30" s="4">
        <v>152</v>
      </c>
      <c r="P30" s="4">
        <v>148</v>
      </c>
      <c r="Q30" s="4">
        <v>164</v>
      </c>
      <c r="R30" s="4">
        <v>162</v>
      </c>
      <c r="S30" s="4">
        <v>306</v>
      </c>
      <c r="T30" s="4">
        <v>304</v>
      </c>
      <c r="V30" s="5">
        <v>30.687263000000002</v>
      </c>
      <c r="W30" s="11">
        <v>-102.242823</v>
      </c>
    </row>
    <row r="31" spans="1:23" ht="14.4" x14ac:dyDescent="0.3">
      <c r="A31" s="4" t="s">
        <v>59</v>
      </c>
      <c r="B31" s="4" t="s">
        <v>113</v>
      </c>
      <c r="C31" s="4">
        <v>153</v>
      </c>
      <c r="D31" s="4">
        <v>151</v>
      </c>
      <c r="E31" s="4">
        <v>266</v>
      </c>
      <c r="F31" s="4">
        <v>260</v>
      </c>
      <c r="G31" s="4">
        <v>200</v>
      </c>
      <c r="H31" s="4">
        <v>198</v>
      </c>
      <c r="I31" s="4">
        <v>175</v>
      </c>
      <c r="J31" s="4">
        <v>175</v>
      </c>
      <c r="K31" s="4">
        <v>197</v>
      </c>
      <c r="L31" s="4">
        <v>193</v>
      </c>
      <c r="M31" s="4">
        <v>132</v>
      </c>
      <c r="N31" s="4">
        <v>132</v>
      </c>
      <c r="O31" s="4">
        <v>142</v>
      </c>
      <c r="P31" s="4">
        <v>142</v>
      </c>
      <c r="Q31" s="4">
        <v>168</v>
      </c>
      <c r="R31" s="4">
        <v>166</v>
      </c>
      <c r="S31" s="4">
        <v>306</v>
      </c>
      <c r="T31" s="4">
        <v>302</v>
      </c>
      <c r="V31" s="5">
        <v>34.481886000000003</v>
      </c>
      <c r="W31" s="11">
        <v>-100.153998</v>
      </c>
    </row>
    <row r="32" spans="1:23" ht="14.4" x14ac:dyDescent="0.3">
      <c r="A32" s="4" t="s">
        <v>60</v>
      </c>
      <c r="B32" s="4" t="s">
        <v>113</v>
      </c>
      <c r="C32" s="4">
        <v>153</v>
      </c>
      <c r="D32" s="4">
        <v>151</v>
      </c>
      <c r="E32" s="4">
        <v>266</v>
      </c>
      <c r="F32" s="4">
        <v>260</v>
      </c>
      <c r="G32" s="4">
        <v>206</v>
      </c>
      <c r="H32" s="4">
        <v>204</v>
      </c>
      <c r="I32" s="4">
        <v>179</v>
      </c>
      <c r="J32" s="4">
        <v>177</v>
      </c>
      <c r="K32" s="4">
        <v>195</v>
      </c>
      <c r="L32" s="4">
        <v>193</v>
      </c>
      <c r="M32" s="4">
        <v>132</v>
      </c>
      <c r="N32" s="4">
        <v>124</v>
      </c>
      <c r="O32" s="4">
        <v>140</v>
      </c>
      <c r="P32" s="4">
        <v>140</v>
      </c>
      <c r="Q32" s="4">
        <v>166</v>
      </c>
      <c r="R32" s="4">
        <v>164</v>
      </c>
      <c r="S32" s="4">
        <v>296</v>
      </c>
      <c r="T32" s="4">
        <v>296</v>
      </c>
      <c r="V32" s="5">
        <v>30.214514000000001</v>
      </c>
      <c r="W32" s="11">
        <v>-103.24403100000001</v>
      </c>
    </row>
    <row r="33" spans="1:23" ht="14.4" x14ac:dyDescent="0.3">
      <c r="A33" s="4" t="s">
        <v>65</v>
      </c>
      <c r="B33" s="4" t="s">
        <v>113</v>
      </c>
      <c r="C33" s="4">
        <v>157</v>
      </c>
      <c r="D33" s="4">
        <v>149</v>
      </c>
      <c r="E33" s="4">
        <v>268</v>
      </c>
      <c r="F33" s="4">
        <v>264</v>
      </c>
      <c r="G33" s="4">
        <v>204</v>
      </c>
      <c r="H33" s="4">
        <v>200</v>
      </c>
      <c r="I33" s="4">
        <v>177</v>
      </c>
      <c r="J33" s="4">
        <v>175</v>
      </c>
      <c r="K33" s="4">
        <v>203</v>
      </c>
      <c r="L33" s="4">
        <v>197</v>
      </c>
      <c r="M33" s="4">
        <v>126</v>
      </c>
      <c r="N33" s="4">
        <v>122</v>
      </c>
      <c r="O33" s="4">
        <v>146</v>
      </c>
      <c r="P33" s="4">
        <v>134</v>
      </c>
      <c r="Q33" s="4">
        <v>166</v>
      </c>
      <c r="R33" s="4">
        <v>162</v>
      </c>
      <c r="S33" s="4">
        <v>308</v>
      </c>
      <c r="T33" s="4">
        <v>298</v>
      </c>
      <c r="V33" s="5">
        <v>34.914233000000003</v>
      </c>
      <c r="W33" s="11">
        <v>-100.393614</v>
      </c>
    </row>
    <row r="34" spans="1:23" ht="14.4" x14ac:dyDescent="0.3">
      <c r="A34" s="4" t="s">
        <v>66</v>
      </c>
      <c r="B34" s="4" t="s">
        <v>113</v>
      </c>
      <c r="C34" s="4">
        <v>155</v>
      </c>
      <c r="D34" s="4">
        <v>151</v>
      </c>
      <c r="E34" s="4">
        <v>270</v>
      </c>
      <c r="F34" s="4">
        <v>266</v>
      </c>
      <c r="G34" s="4">
        <v>216</v>
      </c>
      <c r="H34" s="4">
        <v>200</v>
      </c>
      <c r="I34" s="4">
        <v>173</v>
      </c>
      <c r="J34" s="4">
        <v>173</v>
      </c>
      <c r="K34" s="4">
        <v>191</v>
      </c>
      <c r="L34" s="4">
        <v>191</v>
      </c>
      <c r="M34" s="4">
        <v>128</v>
      </c>
      <c r="N34" s="4">
        <v>126</v>
      </c>
      <c r="O34" s="4">
        <v>142</v>
      </c>
      <c r="P34" s="4">
        <v>138</v>
      </c>
      <c r="Q34" s="4">
        <v>164</v>
      </c>
      <c r="R34" s="4">
        <v>160</v>
      </c>
      <c r="S34" s="4">
        <v>310</v>
      </c>
      <c r="T34" s="4">
        <v>306</v>
      </c>
      <c r="V34" s="5">
        <v>32.934578999999999</v>
      </c>
      <c r="W34" s="11">
        <v>-99.951936000000003</v>
      </c>
    </row>
    <row r="35" spans="1:23" ht="14.4" x14ac:dyDescent="0.3">
      <c r="A35" s="4" t="s">
        <v>68</v>
      </c>
      <c r="B35" s="4" t="s">
        <v>113</v>
      </c>
      <c r="C35" s="4">
        <v>149</v>
      </c>
      <c r="D35" s="4">
        <v>149</v>
      </c>
      <c r="E35" s="4">
        <v>260</v>
      </c>
      <c r="F35" s="4">
        <v>258</v>
      </c>
      <c r="G35" s="4">
        <v>202</v>
      </c>
      <c r="H35" s="4">
        <v>200</v>
      </c>
      <c r="I35" s="4">
        <v>215</v>
      </c>
      <c r="J35" s="4">
        <v>175</v>
      </c>
      <c r="K35" s="4">
        <v>201</v>
      </c>
      <c r="L35" s="4">
        <v>195</v>
      </c>
      <c r="M35" s="4">
        <v>126</v>
      </c>
      <c r="N35" s="4">
        <v>124</v>
      </c>
      <c r="O35" s="4">
        <v>144</v>
      </c>
      <c r="P35" s="4">
        <v>136</v>
      </c>
      <c r="Q35" s="4">
        <v>172</v>
      </c>
      <c r="R35" s="4">
        <v>166</v>
      </c>
      <c r="S35" s="4">
        <v>300</v>
      </c>
      <c r="T35" s="4">
        <v>300</v>
      </c>
      <c r="V35" s="5">
        <v>34.865065999999999</v>
      </c>
      <c r="W35" s="11">
        <v>-100.660498</v>
      </c>
    </row>
    <row r="36" spans="1:23" ht="14.4" x14ac:dyDescent="0.3">
      <c r="A36" s="4" t="s">
        <v>69</v>
      </c>
      <c r="B36" s="4" t="s">
        <v>113</v>
      </c>
      <c r="C36" s="4">
        <v>153</v>
      </c>
      <c r="D36" s="4">
        <v>151</v>
      </c>
      <c r="E36" s="4">
        <v>260</v>
      </c>
      <c r="F36" s="4">
        <v>258</v>
      </c>
      <c r="G36" s="4">
        <v>216</v>
      </c>
      <c r="H36" s="4">
        <v>200</v>
      </c>
      <c r="I36" s="4">
        <v>179</v>
      </c>
      <c r="J36" s="4">
        <v>177</v>
      </c>
      <c r="K36" s="4">
        <v>197</v>
      </c>
      <c r="L36" s="4">
        <v>193</v>
      </c>
      <c r="M36" s="4">
        <v>124</v>
      </c>
      <c r="N36" s="4">
        <v>124</v>
      </c>
      <c r="O36" s="4">
        <v>140</v>
      </c>
      <c r="P36" s="4">
        <v>138</v>
      </c>
      <c r="Q36" s="4">
        <v>168</v>
      </c>
      <c r="R36" s="4">
        <v>166</v>
      </c>
      <c r="S36" s="4">
        <v>308</v>
      </c>
      <c r="T36" s="4">
        <v>308</v>
      </c>
      <c r="V36" s="5">
        <v>31.374486999999998</v>
      </c>
      <c r="W36" s="11">
        <v>-102.064373</v>
      </c>
    </row>
    <row r="37" spans="1:23" ht="14.4" x14ac:dyDescent="0.3">
      <c r="A37" s="4" t="s">
        <v>70</v>
      </c>
      <c r="B37" s="4" t="s">
        <v>113</v>
      </c>
      <c r="C37" s="4">
        <v>153</v>
      </c>
      <c r="D37" s="4">
        <v>151</v>
      </c>
      <c r="E37" s="4">
        <v>268</v>
      </c>
      <c r="F37" s="4">
        <v>268</v>
      </c>
      <c r="G37" s="4">
        <v>218</v>
      </c>
      <c r="H37" s="4">
        <v>200</v>
      </c>
      <c r="I37" s="4">
        <v>173</v>
      </c>
      <c r="J37" s="4">
        <v>173</v>
      </c>
      <c r="K37" s="4">
        <v>199</v>
      </c>
      <c r="L37" s="4">
        <v>191</v>
      </c>
      <c r="M37" s="4">
        <v>128</v>
      </c>
      <c r="N37" s="4">
        <v>126</v>
      </c>
      <c r="O37" s="4">
        <v>142</v>
      </c>
      <c r="P37" s="4">
        <v>140</v>
      </c>
      <c r="Q37" s="4">
        <v>168</v>
      </c>
      <c r="R37" s="4">
        <v>168</v>
      </c>
      <c r="S37" s="4">
        <v>306</v>
      </c>
      <c r="T37" s="4">
        <v>296</v>
      </c>
      <c r="V37" s="5">
        <v>33.915599999999998</v>
      </c>
      <c r="W37" s="11">
        <v>-99.812301000000005</v>
      </c>
    </row>
    <row r="38" spans="1:23" ht="14.4" x14ac:dyDescent="0.3">
      <c r="A38" s="4" t="s">
        <v>71</v>
      </c>
      <c r="B38" s="4" t="s">
        <v>113</v>
      </c>
      <c r="C38" s="4">
        <v>153</v>
      </c>
      <c r="D38" s="4">
        <v>151</v>
      </c>
      <c r="E38" s="4">
        <v>262</v>
      </c>
      <c r="F38" s="4">
        <v>258</v>
      </c>
      <c r="G38" s="4">
        <v>216</v>
      </c>
      <c r="H38" s="4">
        <v>200</v>
      </c>
      <c r="I38" s="4">
        <v>175</v>
      </c>
      <c r="J38" s="4">
        <v>171</v>
      </c>
      <c r="K38" s="4">
        <v>201</v>
      </c>
      <c r="L38" s="4">
        <v>199</v>
      </c>
      <c r="M38" s="4">
        <v>124</v>
      </c>
      <c r="N38" s="4">
        <v>124</v>
      </c>
      <c r="O38" s="4">
        <v>146</v>
      </c>
      <c r="P38" s="4">
        <v>144</v>
      </c>
      <c r="Q38" s="4">
        <v>166</v>
      </c>
      <c r="R38" s="4">
        <v>164</v>
      </c>
      <c r="S38" s="4">
        <v>300</v>
      </c>
      <c r="T38" s="4">
        <v>300</v>
      </c>
      <c r="V38" s="5">
        <v>34.865065999999999</v>
      </c>
      <c r="W38" s="11">
        <v>-100.660498</v>
      </c>
    </row>
    <row r="39" spans="1:23" ht="14.4" x14ac:dyDescent="0.3">
      <c r="A39" s="4" t="s">
        <v>72</v>
      </c>
      <c r="B39" s="4" t="s">
        <v>113</v>
      </c>
      <c r="C39" s="4">
        <v>153</v>
      </c>
      <c r="D39" s="4">
        <v>151</v>
      </c>
      <c r="E39" s="4">
        <v>258</v>
      </c>
      <c r="F39" s="4">
        <v>256</v>
      </c>
      <c r="G39" s="4">
        <v>200</v>
      </c>
      <c r="H39" s="4">
        <v>200</v>
      </c>
      <c r="I39" s="4">
        <v>179</v>
      </c>
      <c r="J39" s="4">
        <v>173</v>
      </c>
      <c r="K39" s="4">
        <v>203</v>
      </c>
      <c r="L39" s="4">
        <v>201</v>
      </c>
      <c r="M39" s="4">
        <v>124</v>
      </c>
      <c r="N39" s="4">
        <v>122</v>
      </c>
      <c r="O39" s="4">
        <v>144</v>
      </c>
      <c r="P39" s="4">
        <v>136</v>
      </c>
      <c r="Q39" s="4">
        <v>166</v>
      </c>
      <c r="R39" s="4">
        <v>164</v>
      </c>
      <c r="S39" s="4">
        <v>300</v>
      </c>
      <c r="T39" s="4">
        <v>300</v>
      </c>
      <c r="V39" s="5">
        <v>33.984116999999998</v>
      </c>
      <c r="W39" s="11">
        <v>-99.725036000000003</v>
      </c>
    </row>
    <row r="40" spans="1:23" ht="14.4" x14ac:dyDescent="0.3">
      <c r="A40" s="4" t="s">
        <v>73</v>
      </c>
      <c r="B40" s="4" t="s">
        <v>113</v>
      </c>
      <c r="C40" s="4">
        <v>157</v>
      </c>
      <c r="D40" s="4">
        <v>153</v>
      </c>
      <c r="E40" s="4">
        <v>270</v>
      </c>
      <c r="F40" s="4">
        <v>266</v>
      </c>
      <c r="G40" s="4">
        <v>208</v>
      </c>
      <c r="H40" s="4">
        <v>200</v>
      </c>
      <c r="I40" s="4">
        <v>179</v>
      </c>
      <c r="J40" s="4">
        <v>175</v>
      </c>
      <c r="K40" s="4">
        <v>201</v>
      </c>
      <c r="L40" s="4">
        <v>201</v>
      </c>
      <c r="M40" s="4">
        <v>126</v>
      </c>
      <c r="N40" s="4">
        <v>124</v>
      </c>
      <c r="O40" s="4">
        <v>144</v>
      </c>
      <c r="P40" s="4">
        <v>142</v>
      </c>
      <c r="Q40" s="4">
        <v>164</v>
      </c>
      <c r="R40" s="4">
        <v>162</v>
      </c>
      <c r="S40" s="4">
        <v>306</v>
      </c>
      <c r="T40" s="4">
        <v>306</v>
      </c>
      <c r="V40" s="5">
        <v>31.301129</v>
      </c>
      <c r="W40" s="11">
        <v>-100.987275</v>
      </c>
    </row>
    <row r="41" spans="1:23" ht="14.4" x14ac:dyDescent="0.3">
      <c r="A41" s="4" t="s">
        <v>74</v>
      </c>
      <c r="B41" s="4" t="s">
        <v>113</v>
      </c>
      <c r="C41" s="4">
        <v>153</v>
      </c>
      <c r="D41" s="4">
        <v>151</v>
      </c>
      <c r="E41" s="4">
        <v>256</v>
      </c>
      <c r="F41" s="4">
        <v>256</v>
      </c>
      <c r="G41" s="4">
        <v>216</v>
      </c>
      <c r="H41" s="4">
        <v>200</v>
      </c>
      <c r="I41" s="4">
        <v>177</v>
      </c>
      <c r="J41" s="4">
        <v>175</v>
      </c>
      <c r="K41" s="4">
        <v>199</v>
      </c>
      <c r="L41" s="4">
        <v>193</v>
      </c>
      <c r="M41" s="4">
        <v>130</v>
      </c>
      <c r="N41" s="4">
        <v>124</v>
      </c>
      <c r="O41" s="4">
        <v>136</v>
      </c>
      <c r="P41" s="4">
        <v>136</v>
      </c>
      <c r="Q41" s="4">
        <v>164</v>
      </c>
      <c r="R41" s="4">
        <v>160</v>
      </c>
      <c r="S41" s="4">
        <v>310</v>
      </c>
      <c r="T41" s="4">
        <v>300</v>
      </c>
      <c r="V41" s="5">
        <v>33.975940999999999</v>
      </c>
      <c r="W41" s="11">
        <v>-99.718243999999999</v>
      </c>
    </row>
    <row r="42" spans="1:23" ht="14.4" x14ac:dyDescent="0.3">
      <c r="A42" s="4" t="s">
        <v>76</v>
      </c>
      <c r="B42" s="4" t="s">
        <v>113</v>
      </c>
      <c r="C42" s="4">
        <v>159</v>
      </c>
      <c r="D42" s="4">
        <v>153</v>
      </c>
      <c r="E42" s="4">
        <v>266</v>
      </c>
      <c r="F42" s="4">
        <v>266</v>
      </c>
      <c r="G42" s="4">
        <v>200</v>
      </c>
      <c r="H42" s="4">
        <v>200</v>
      </c>
      <c r="I42" s="4">
        <v>179</v>
      </c>
      <c r="J42" s="4">
        <v>173</v>
      </c>
      <c r="K42" s="4">
        <v>191</v>
      </c>
      <c r="L42" s="4">
        <v>189</v>
      </c>
      <c r="M42" s="4">
        <v>132</v>
      </c>
      <c r="N42" s="4">
        <v>128</v>
      </c>
      <c r="O42" s="4">
        <v>142</v>
      </c>
      <c r="P42" s="4">
        <v>142</v>
      </c>
      <c r="Q42" s="4">
        <v>160</v>
      </c>
      <c r="R42" s="4">
        <v>160</v>
      </c>
      <c r="S42" s="4">
        <v>300</v>
      </c>
      <c r="T42" s="4">
        <v>300</v>
      </c>
      <c r="V42" s="5">
        <v>33.985964000000003</v>
      </c>
      <c r="W42" s="11">
        <v>-98.664683999999994</v>
      </c>
    </row>
    <row r="43" spans="1:23" ht="14.4" x14ac:dyDescent="0.3">
      <c r="A43" s="4" t="s">
        <v>78</v>
      </c>
      <c r="B43" s="4" t="s">
        <v>113</v>
      </c>
      <c r="C43" s="4">
        <v>159</v>
      </c>
      <c r="D43" s="4">
        <v>159</v>
      </c>
      <c r="E43" s="4">
        <v>266</v>
      </c>
      <c r="F43" s="4">
        <v>260</v>
      </c>
      <c r="G43" s="4">
        <v>214</v>
      </c>
      <c r="H43" s="4">
        <v>204</v>
      </c>
      <c r="I43" s="4">
        <v>179</v>
      </c>
      <c r="J43" s="4">
        <v>173</v>
      </c>
      <c r="K43" s="4">
        <v>201</v>
      </c>
      <c r="L43" s="4">
        <v>195</v>
      </c>
      <c r="M43" s="4">
        <v>130</v>
      </c>
      <c r="N43" s="4">
        <v>124</v>
      </c>
      <c r="O43" s="4">
        <v>144</v>
      </c>
      <c r="P43" s="4">
        <v>140</v>
      </c>
      <c r="Q43" s="4">
        <v>166</v>
      </c>
      <c r="R43" s="4">
        <v>166</v>
      </c>
      <c r="S43" s="4">
        <v>300</v>
      </c>
      <c r="T43" s="4">
        <v>296</v>
      </c>
      <c r="V43" s="5">
        <v>30.214514000000001</v>
      </c>
      <c r="W43" s="11">
        <v>-103.24403100000001</v>
      </c>
    </row>
    <row r="44" spans="1:23" ht="14.4" x14ac:dyDescent="0.3">
      <c r="A44" s="4" t="s">
        <v>79</v>
      </c>
      <c r="B44" s="4" t="s">
        <v>113</v>
      </c>
      <c r="C44" s="4">
        <v>155</v>
      </c>
      <c r="D44" s="4">
        <v>153</v>
      </c>
      <c r="E44" s="4">
        <v>264</v>
      </c>
      <c r="F44" s="4">
        <v>254</v>
      </c>
      <c r="G44" s="4">
        <v>208</v>
      </c>
      <c r="H44" s="4">
        <v>200</v>
      </c>
      <c r="I44" s="4">
        <v>175</v>
      </c>
      <c r="J44" s="4">
        <v>173</v>
      </c>
      <c r="K44" s="4">
        <v>197</v>
      </c>
      <c r="L44" s="4">
        <v>195</v>
      </c>
      <c r="M44" s="4">
        <v>124</v>
      </c>
      <c r="N44" s="4">
        <v>124</v>
      </c>
      <c r="O44" s="4">
        <v>140</v>
      </c>
      <c r="P44" s="4">
        <v>138</v>
      </c>
      <c r="Q44" s="4">
        <v>162</v>
      </c>
      <c r="R44" s="4">
        <v>162</v>
      </c>
      <c r="S44" s="4">
        <v>310</v>
      </c>
      <c r="T44" s="4">
        <v>300</v>
      </c>
      <c r="V44" s="5">
        <v>29.979585</v>
      </c>
      <c r="W44" s="11">
        <v>-100.32637</v>
      </c>
    </row>
    <row r="45" spans="1:23" ht="14.4" x14ac:dyDescent="0.3">
      <c r="A45" s="4" t="s">
        <v>80</v>
      </c>
      <c r="B45" s="4" t="s">
        <v>113</v>
      </c>
      <c r="C45" s="4">
        <v>0</v>
      </c>
      <c r="D45" s="4">
        <v>0</v>
      </c>
      <c r="E45" s="4">
        <v>0</v>
      </c>
      <c r="F45" s="4">
        <v>0</v>
      </c>
      <c r="G45" s="4">
        <v>204</v>
      </c>
      <c r="H45" s="4">
        <v>204</v>
      </c>
      <c r="I45" s="4">
        <v>179</v>
      </c>
      <c r="J45" s="4">
        <v>173</v>
      </c>
      <c r="K45" s="4">
        <v>193</v>
      </c>
      <c r="L45" s="4">
        <v>191</v>
      </c>
      <c r="M45" s="4">
        <v>128</v>
      </c>
      <c r="N45" s="4">
        <v>122</v>
      </c>
      <c r="O45" s="4">
        <v>142</v>
      </c>
      <c r="P45" s="4">
        <v>138</v>
      </c>
      <c r="Q45" s="4">
        <v>166</v>
      </c>
      <c r="R45" s="4">
        <v>164</v>
      </c>
      <c r="S45" s="4">
        <v>310</v>
      </c>
      <c r="T45" s="4">
        <v>304</v>
      </c>
      <c r="V45" s="5">
        <v>29.979585</v>
      </c>
      <c r="W45" s="11">
        <v>-100.32637</v>
      </c>
    </row>
    <row r="46" spans="1:23" ht="14.4" x14ac:dyDescent="0.3">
      <c r="A46" s="4" t="s">
        <v>81</v>
      </c>
      <c r="B46" s="4" t="s">
        <v>113</v>
      </c>
      <c r="C46" s="4">
        <v>157</v>
      </c>
      <c r="D46" s="4">
        <v>155</v>
      </c>
      <c r="E46" s="4">
        <v>268</v>
      </c>
      <c r="F46" s="4">
        <v>258</v>
      </c>
      <c r="G46" s="4">
        <v>218</v>
      </c>
      <c r="H46" s="4">
        <v>200</v>
      </c>
      <c r="I46" s="4">
        <v>175</v>
      </c>
      <c r="J46" s="4">
        <v>171</v>
      </c>
      <c r="K46" s="4">
        <v>201</v>
      </c>
      <c r="L46" s="4">
        <v>197</v>
      </c>
      <c r="M46" s="4">
        <v>130</v>
      </c>
      <c r="N46" s="4">
        <v>124</v>
      </c>
      <c r="O46" s="4">
        <v>146</v>
      </c>
      <c r="P46" s="4">
        <v>142</v>
      </c>
      <c r="Q46" s="4">
        <v>172</v>
      </c>
      <c r="R46" s="4">
        <v>166</v>
      </c>
      <c r="S46" s="4">
        <v>310</v>
      </c>
      <c r="T46" s="4">
        <v>300</v>
      </c>
      <c r="V46" s="5">
        <v>34.070872999999999</v>
      </c>
      <c r="W46" s="11">
        <v>-100.31446099999999</v>
      </c>
    </row>
    <row r="47" spans="1:23" ht="14.4" x14ac:dyDescent="0.3">
      <c r="A47" s="4" t="s">
        <v>82</v>
      </c>
      <c r="B47" s="4" t="s">
        <v>113</v>
      </c>
      <c r="C47" s="4">
        <v>153</v>
      </c>
      <c r="D47" s="4">
        <v>153</v>
      </c>
      <c r="E47" s="4">
        <v>268</v>
      </c>
      <c r="F47" s="4">
        <v>266</v>
      </c>
      <c r="G47" s="4">
        <v>208</v>
      </c>
      <c r="H47" s="4">
        <v>200</v>
      </c>
      <c r="I47" s="4">
        <v>175</v>
      </c>
      <c r="J47" s="4">
        <v>173</v>
      </c>
      <c r="K47" s="4">
        <v>199</v>
      </c>
      <c r="L47" s="4">
        <v>189</v>
      </c>
      <c r="M47" s="4">
        <v>128</v>
      </c>
      <c r="N47" s="4">
        <v>128</v>
      </c>
      <c r="O47" s="4">
        <v>144</v>
      </c>
      <c r="P47" s="4">
        <v>144</v>
      </c>
      <c r="Q47" s="4">
        <v>166</v>
      </c>
      <c r="R47" s="4">
        <v>166</v>
      </c>
      <c r="S47" s="4">
        <v>300</v>
      </c>
      <c r="T47" s="4">
        <v>300</v>
      </c>
      <c r="V47" s="5">
        <v>34.706175000000002</v>
      </c>
      <c r="W47" s="11">
        <v>-100.91548</v>
      </c>
    </row>
    <row r="48" spans="1:23" ht="14.4" x14ac:dyDescent="0.3">
      <c r="A48" s="4" t="s">
        <v>83</v>
      </c>
      <c r="B48" s="4" t="s">
        <v>113</v>
      </c>
      <c r="C48" s="4">
        <v>151</v>
      </c>
      <c r="D48" s="4">
        <v>149</v>
      </c>
      <c r="E48" s="4">
        <v>268</v>
      </c>
      <c r="F48" s="4">
        <v>264</v>
      </c>
      <c r="G48" s="4">
        <v>0</v>
      </c>
      <c r="H48" s="4">
        <v>0</v>
      </c>
      <c r="I48" s="4">
        <v>175</v>
      </c>
      <c r="J48" s="4">
        <v>173</v>
      </c>
      <c r="K48" s="4">
        <v>203</v>
      </c>
      <c r="L48" s="4">
        <v>197</v>
      </c>
      <c r="M48" s="4">
        <v>126</v>
      </c>
      <c r="N48" s="4">
        <v>126</v>
      </c>
      <c r="O48" s="4">
        <v>0</v>
      </c>
      <c r="P48" s="4">
        <v>0</v>
      </c>
      <c r="Q48" s="4">
        <v>0</v>
      </c>
      <c r="R48" s="4">
        <v>0</v>
      </c>
      <c r="S48" s="4">
        <v>300</v>
      </c>
      <c r="T48" s="4">
        <v>300</v>
      </c>
      <c r="V48" s="5">
        <v>34.855294000000001</v>
      </c>
      <c r="W48" s="11">
        <v>-100.214055</v>
      </c>
    </row>
    <row r="49" spans="1:23" ht="14.4" x14ac:dyDescent="0.3">
      <c r="A49" s="4" t="s">
        <v>84</v>
      </c>
      <c r="B49" s="4" t="s">
        <v>113</v>
      </c>
      <c r="C49" s="4">
        <v>159</v>
      </c>
      <c r="D49" s="4">
        <v>153</v>
      </c>
      <c r="E49" s="4">
        <v>260</v>
      </c>
      <c r="F49" s="4">
        <v>256</v>
      </c>
      <c r="G49" s="4">
        <v>206</v>
      </c>
      <c r="H49" s="4">
        <v>200</v>
      </c>
      <c r="I49" s="4">
        <v>171</v>
      </c>
      <c r="J49" s="4">
        <v>171</v>
      </c>
      <c r="K49" s="4">
        <v>197</v>
      </c>
      <c r="L49" s="4">
        <v>195</v>
      </c>
      <c r="M49" s="4">
        <v>124</v>
      </c>
      <c r="N49" s="4">
        <v>124</v>
      </c>
      <c r="O49" s="4">
        <v>146</v>
      </c>
      <c r="P49" s="4">
        <v>142</v>
      </c>
      <c r="Q49" s="4">
        <v>164</v>
      </c>
      <c r="R49" s="4">
        <v>160</v>
      </c>
      <c r="S49" s="4">
        <v>310</v>
      </c>
      <c r="T49" s="4">
        <v>300</v>
      </c>
      <c r="V49" s="5">
        <v>29.814475999999999</v>
      </c>
      <c r="W49" s="11">
        <v>-102.41972</v>
      </c>
    </row>
    <row r="50" spans="1:23" ht="14.4" x14ac:dyDescent="0.3">
      <c r="A50" s="4" t="s">
        <v>85</v>
      </c>
      <c r="B50" s="4" t="s">
        <v>113</v>
      </c>
      <c r="C50" s="4">
        <v>153</v>
      </c>
      <c r="D50" s="4">
        <v>153</v>
      </c>
      <c r="E50" s="4">
        <v>260</v>
      </c>
      <c r="F50" s="4">
        <v>256</v>
      </c>
      <c r="G50" s="4">
        <v>200</v>
      </c>
      <c r="H50" s="4">
        <v>198</v>
      </c>
      <c r="I50" s="4">
        <v>179</v>
      </c>
      <c r="J50" s="4">
        <v>173</v>
      </c>
      <c r="K50" s="4">
        <v>195</v>
      </c>
      <c r="L50" s="4">
        <v>193</v>
      </c>
      <c r="M50" s="4">
        <v>124</v>
      </c>
      <c r="N50" s="4">
        <v>122</v>
      </c>
      <c r="O50" s="4">
        <v>146</v>
      </c>
      <c r="P50" s="4">
        <v>142</v>
      </c>
      <c r="Q50" s="4">
        <v>160</v>
      </c>
      <c r="R50" s="4">
        <v>160</v>
      </c>
      <c r="S50" s="4">
        <v>310</v>
      </c>
      <c r="T50" s="4">
        <v>300</v>
      </c>
      <c r="V50" s="5">
        <v>32.490740000000002</v>
      </c>
      <c r="W50" s="11">
        <v>-100.130105</v>
      </c>
    </row>
    <row r="51" spans="1:23" ht="14.4" x14ac:dyDescent="0.3">
      <c r="A51" s="4" t="s">
        <v>86</v>
      </c>
      <c r="B51" s="4" t="s">
        <v>113</v>
      </c>
      <c r="C51" s="4">
        <v>155</v>
      </c>
      <c r="D51" s="4">
        <v>155</v>
      </c>
      <c r="E51" s="4">
        <v>268</v>
      </c>
      <c r="F51" s="4">
        <v>258</v>
      </c>
      <c r="G51" s="4">
        <v>214</v>
      </c>
      <c r="H51" s="4">
        <v>214</v>
      </c>
      <c r="I51" s="4">
        <v>173</v>
      </c>
      <c r="J51" s="4">
        <v>173</v>
      </c>
      <c r="K51" s="4">
        <v>203</v>
      </c>
      <c r="L51" s="4">
        <v>201</v>
      </c>
      <c r="M51" s="4">
        <v>0</v>
      </c>
      <c r="N51" s="4">
        <v>0</v>
      </c>
      <c r="O51" s="4">
        <v>0</v>
      </c>
      <c r="P51" s="4">
        <v>0</v>
      </c>
      <c r="Q51" s="4">
        <v>164</v>
      </c>
      <c r="R51" s="4">
        <v>164</v>
      </c>
      <c r="S51" s="4">
        <v>306</v>
      </c>
      <c r="T51" s="4">
        <v>306</v>
      </c>
      <c r="V51" s="5">
        <v>34.686599000000001</v>
      </c>
      <c r="W51" s="11">
        <v>-99.915732000000006</v>
      </c>
    </row>
    <row r="52" spans="1:23" ht="14.4" x14ac:dyDescent="0.3">
      <c r="A52" s="4" t="s">
        <v>87</v>
      </c>
      <c r="B52" s="4" t="s">
        <v>113</v>
      </c>
      <c r="C52" s="4">
        <v>157</v>
      </c>
      <c r="D52" s="4">
        <v>151</v>
      </c>
      <c r="E52" s="4">
        <v>262</v>
      </c>
      <c r="F52" s="4">
        <v>254</v>
      </c>
      <c r="G52" s="4">
        <v>202</v>
      </c>
      <c r="H52" s="4">
        <v>200</v>
      </c>
      <c r="I52" s="4">
        <v>181</v>
      </c>
      <c r="J52" s="4">
        <v>175</v>
      </c>
      <c r="K52" s="4">
        <v>199</v>
      </c>
      <c r="L52" s="4">
        <v>195</v>
      </c>
      <c r="M52" s="4">
        <v>130</v>
      </c>
      <c r="N52" s="4">
        <v>124</v>
      </c>
      <c r="O52" s="4">
        <v>146</v>
      </c>
      <c r="P52" s="4">
        <v>142</v>
      </c>
      <c r="Q52" s="4">
        <v>168</v>
      </c>
      <c r="R52" s="4">
        <v>162</v>
      </c>
      <c r="S52" s="4">
        <v>302</v>
      </c>
      <c r="T52" s="4">
        <v>296</v>
      </c>
      <c r="V52" s="5">
        <v>34.367753999999998</v>
      </c>
      <c r="W52" s="11">
        <v>-101.056855</v>
      </c>
    </row>
    <row r="53" spans="1:23" ht="14.4" x14ac:dyDescent="0.3">
      <c r="A53" s="4" t="s">
        <v>89</v>
      </c>
      <c r="B53" s="4" t="s">
        <v>113</v>
      </c>
      <c r="C53" s="4">
        <v>151</v>
      </c>
      <c r="D53" s="4">
        <v>151</v>
      </c>
      <c r="E53" s="4">
        <v>266</v>
      </c>
      <c r="F53" s="4">
        <v>264</v>
      </c>
      <c r="G53" s="4">
        <v>206</v>
      </c>
      <c r="H53" s="4">
        <v>204</v>
      </c>
      <c r="I53" s="4">
        <v>177</v>
      </c>
      <c r="J53" s="4">
        <v>173</v>
      </c>
      <c r="K53" s="4">
        <v>199</v>
      </c>
      <c r="L53" s="4">
        <v>195</v>
      </c>
      <c r="M53" s="4">
        <v>128</v>
      </c>
      <c r="N53" s="4">
        <v>126</v>
      </c>
      <c r="O53" s="4">
        <v>146</v>
      </c>
      <c r="P53" s="4">
        <v>138</v>
      </c>
      <c r="Q53" s="4">
        <v>168</v>
      </c>
      <c r="R53" s="4">
        <v>164</v>
      </c>
      <c r="S53" s="4">
        <v>310</v>
      </c>
      <c r="T53" s="4">
        <v>300</v>
      </c>
      <c r="V53" s="5">
        <v>27.768554999999999</v>
      </c>
      <c r="W53" s="11">
        <v>-99.389780999999999</v>
      </c>
    </row>
    <row r="54" spans="1:23" ht="14.4" x14ac:dyDescent="0.3">
      <c r="A54" s="4" t="s">
        <v>90</v>
      </c>
      <c r="B54" s="4" t="s">
        <v>113</v>
      </c>
      <c r="C54" s="4">
        <v>155</v>
      </c>
      <c r="D54" s="4">
        <v>155</v>
      </c>
      <c r="E54" s="4">
        <v>268</v>
      </c>
      <c r="F54" s="4">
        <v>266</v>
      </c>
      <c r="G54" s="4">
        <v>204</v>
      </c>
      <c r="H54" s="4">
        <v>198</v>
      </c>
      <c r="I54" s="4">
        <v>179</v>
      </c>
      <c r="J54" s="4">
        <v>173</v>
      </c>
      <c r="K54" s="4">
        <v>199</v>
      </c>
      <c r="L54" s="4">
        <v>199</v>
      </c>
      <c r="M54" s="4">
        <v>128</v>
      </c>
      <c r="N54" s="4">
        <v>124</v>
      </c>
      <c r="O54" s="4">
        <v>144</v>
      </c>
      <c r="P54" s="4">
        <v>136</v>
      </c>
      <c r="Q54" s="4">
        <v>174</v>
      </c>
      <c r="R54" s="4">
        <v>164</v>
      </c>
      <c r="S54" s="4">
        <v>310</v>
      </c>
      <c r="T54" s="4">
        <v>300</v>
      </c>
      <c r="V54" s="5">
        <v>29.375451000000002</v>
      </c>
      <c r="W54" s="11">
        <v>-100.900749</v>
      </c>
    </row>
    <row r="55" spans="1:23" ht="14.4" x14ac:dyDescent="0.3">
      <c r="A55" s="4" t="s">
        <v>92</v>
      </c>
      <c r="B55" s="4" t="s">
        <v>113</v>
      </c>
      <c r="C55" s="4">
        <v>161</v>
      </c>
      <c r="D55" s="4">
        <v>155</v>
      </c>
      <c r="E55" s="4">
        <v>0</v>
      </c>
      <c r="F55" s="4">
        <v>0</v>
      </c>
      <c r="G55" s="4">
        <v>216</v>
      </c>
      <c r="H55" s="4">
        <v>216</v>
      </c>
      <c r="I55" s="4">
        <v>173</v>
      </c>
      <c r="J55" s="4">
        <v>155</v>
      </c>
      <c r="K55" s="4">
        <v>201</v>
      </c>
      <c r="L55" s="4">
        <v>201</v>
      </c>
      <c r="M55" s="4">
        <v>132</v>
      </c>
      <c r="N55" s="4">
        <v>122</v>
      </c>
      <c r="O55" s="4">
        <v>144</v>
      </c>
      <c r="P55" s="4">
        <v>142</v>
      </c>
      <c r="Q55" s="4">
        <v>166</v>
      </c>
      <c r="R55" s="4">
        <v>162</v>
      </c>
      <c r="S55" s="4">
        <v>316</v>
      </c>
      <c r="T55" s="4">
        <v>300</v>
      </c>
      <c r="V55" s="5">
        <v>31.491658000000001</v>
      </c>
      <c r="W55" s="11">
        <v>-103.187693</v>
      </c>
    </row>
    <row r="56" spans="1:23" ht="14.4" x14ac:dyDescent="0.3">
      <c r="A56" s="4" t="s">
        <v>93</v>
      </c>
      <c r="B56" s="4" t="s">
        <v>113</v>
      </c>
      <c r="C56" s="4">
        <v>153</v>
      </c>
      <c r="D56" s="4">
        <v>151</v>
      </c>
      <c r="E56" s="4">
        <v>0</v>
      </c>
      <c r="F56" s="4">
        <v>0</v>
      </c>
      <c r="G56" s="4">
        <v>206</v>
      </c>
      <c r="H56" s="4">
        <v>200</v>
      </c>
      <c r="I56" s="4">
        <v>179</v>
      </c>
      <c r="J56" s="4">
        <v>179</v>
      </c>
      <c r="K56" s="4">
        <v>195</v>
      </c>
      <c r="L56" s="4">
        <v>189</v>
      </c>
      <c r="M56" s="4">
        <v>124</v>
      </c>
      <c r="N56" s="4">
        <v>124</v>
      </c>
      <c r="O56" s="4">
        <v>142</v>
      </c>
      <c r="P56" s="4">
        <v>136</v>
      </c>
      <c r="Q56" s="4">
        <v>166</v>
      </c>
      <c r="R56" s="4">
        <v>162</v>
      </c>
      <c r="S56" s="4">
        <v>310</v>
      </c>
      <c r="T56" s="4">
        <v>300</v>
      </c>
      <c r="V56" s="5">
        <v>32.745716999999999</v>
      </c>
      <c r="W56" s="11">
        <v>-99.380099000000001</v>
      </c>
    </row>
    <row r="57" spans="1:23" ht="14.4" x14ac:dyDescent="0.3">
      <c r="A57" s="4" t="s">
        <v>94</v>
      </c>
      <c r="B57" s="4" t="s">
        <v>113</v>
      </c>
      <c r="C57" s="4">
        <v>157</v>
      </c>
      <c r="D57" s="4">
        <v>153</v>
      </c>
      <c r="E57" s="4">
        <v>0</v>
      </c>
      <c r="F57" s="4">
        <v>0</v>
      </c>
      <c r="G57" s="4">
        <v>208</v>
      </c>
      <c r="H57" s="4">
        <v>204</v>
      </c>
      <c r="I57" s="4">
        <v>179</v>
      </c>
      <c r="J57" s="4">
        <v>155</v>
      </c>
      <c r="K57" s="4">
        <v>199</v>
      </c>
      <c r="L57" s="4">
        <v>191</v>
      </c>
      <c r="M57" s="4">
        <v>134</v>
      </c>
      <c r="N57" s="4">
        <v>124</v>
      </c>
      <c r="O57" s="4">
        <v>144</v>
      </c>
      <c r="P57" s="4">
        <v>142</v>
      </c>
      <c r="Q57" s="4">
        <v>172</v>
      </c>
      <c r="R57" s="4">
        <v>172</v>
      </c>
      <c r="S57" s="4">
        <v>310</v>
      </c>
      <c r="T57" s="4">
        <v>300</v>
      </c>
      <c r="V57" s="5">
        <v>31.491658000000001</v>
      </c>
      <c r="W57" s="11">
        <v>-103.187693</v>
      </c>
    </row>
    <row r="58" spans="1:23" ht="14.4" x14ac:dyDescent="0.3">
      <c r="A58" s="4" t="s">
        <v>95</v>
      </c>
      <c r="B58" s="4" t="s">
        <v>113</v>
      </c>
      <c r="C58" s="4">
        <v>155</v>
      </c>
      <c r="D58" s="4">
        <v>153</v>
      </c>
      <c r="E58" s="4">
        <v>268</v>
      </c>
      <c r="F58" s="4">
        <v>266</v>
      </c>
      <c r="G58" s="4">
        <v>208</v>
      </c>
      <c r="H58" s="4">
        <v>204</v>
      </c>
      <c r="I58" s="4">
        <v>179</v>
      </c>
      <c r="J58" s="4">
        <v>177</v>
      </c>
      <c r="K58" s="4">
        <v>195</v>
      </c>
      <c r="L58" s="4">
        <v>195</v>
      </c>
      <c r="M58" s="4">
        <v>0</v>
      </c>
      <c r="N58" s="4">
        <v>0</v>
      </c>
      <c r="O58" s="4">
        <v>142</v>
      </c>
      <c r="P58" s="4">
        <v>140</v>
      </c>
      <c r="Q58" s="4">
        <v>172</v>
      </c>
      <c r="R58" s="4">
        <v>168</v>
      </c>
      <c r="S58" s="4">
        <v>300</v>
      </c>
      <c r="T58" s="4">
        <v>300</v>
      </c>
      <c r="V58" s="5">
        <v>30.214514000000001</v>
      </c>
      <c r="W58" s="11">
        <v>-103.24403100000001</v>
      </c>
    </row>
    <row r="59" spans="1:23" ht="14.4" x14ac:dyDescent="0.3">
      <c r="A59" s="4" t="s">
        <v>96</v>
      </c>
      <c r="B59" s="4" t="s">
        <v>113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179</v>
      </c>
      <c r="J59" s="4">
        <v>171</v>
      </c>
      <c r="K59" s="4">
        <v>195</v>
      </c>
      <c r="L59" s="4">
        <v>195</v>
      </c>
      <c r="M59" s="4">
        <v>126</v>
      </c>
      <c r="N59" s="4">
        <v>126</v>
      </c>
      <c r="O59" s="4">
        <v>142</v>
      </c>
      <c r="P59" s="4">
        <v>140</v>
      </c>
      <c r="Q59" s="4">
        <v>0</v>
      </c>
      <c r="R59" s="4">
        <v>0</v>
      </c>
      <c r="S59" s="4">
        <v>300</v>
      </c>
      <c r="T59" s="4">
        <v>300</v>
      </c>
      <c r="V59" s="5">
        <v>33.900008999999997</v>
      </c>
      <c r="W59" s="11">
        <v>-100.85868499999999</v>
      </c>
    </row>
    <row r="60" spans="1:23" ht="14.4" x14ac:dyDescent="0.3">
      <c r="A60" s="4" t="s">
        <v>97</v>
      </c>
      <c r="B60" s="4" t="s">
        <v>113</v>
      </c>
      <c r="C60" s="4">
        <v>153</v>
      </c>
      <c r="D60" s="4">
        <v>151</v>
      </c>
      <c r="E60" s="4">
        <v>264</v>
      </c>
      <c r="F60" s="4">
        <v>262</v>
      </c>
      <c r="G60" s="4">
        <v>202</v>
      </c>
      <c r="H60" s="4">
        <v>202</v>
      </c>
      <c r="I60" s="4">
        <v>177</v>
      </c>
      <c r="J60" s="4">
        <v>175</v>
      </c>
      <c r="K60" s="4">
        <v>189</v>
      </c>
      <c r="L60" s="4">
        <v>187</v>
      </c>
      <c r="M60" s="4">
        <v>136</v>
      </c>
      <c r="N60" s="4">
        <v>132</v>
      </c>
      <c r="O60" s="4">
        <v>142</v>
      </c>
      <c r="P60" s="4">
        <v>142</v>
      </c>
      <c r="Q60" s="4">
        <v>166</v>
      </c>
      <c r="R60" s="4">
        <v>166</v>
      </c>
      <c r="S60" s="4">
        <v>300</v>
      </c>
      <c r="T60" s="4">
        <v>298</v>
      </c>
      <c r="V60" s="5">
        <v>34.874040999999998</v>
      </c>
      <c r="W60" s="11">
        <v>-99.505532000000002</v>
      </c>
    </row>
    <row r="61" spans="1:23" ht="14.4" x14ac:dyDescent="0.3">
      <c r="A61" s="4" t="s">
        <v>98</v>
      </c>
      <c r="B61" s="4" t="s">
        <v>113</v>
      </c>
      <c r="C61" s="4">
        <v>0</v>
      </c>
      <c r="D61" s="4">
        <v>0</v>
      </c>
      <c r="E61" s="4">
        <v>288</v>
      </c>
      <c r="F61" s="4">
        <v>288</v>
      </c>
      <c r="G61" s="4">
        <v>208</v>
      </c>
      <c r="H61" s="4">
        <v>200</v>
      </c>
      <c r="I61" s="4">
        <v>173</v>
      </c>
      <c r="J61" s="4">
        <v>173</v>
      </c>
      <c r="K61" s="4">
        <v>195</v>
      </c>
      <c r="L61" s="4">
        <v>195</v>
      </c>
      <c r="M61" s="4">
        <v>128</v>
      </c>
      <c r="N61" s="4">
        <v>128</v>
      </c>
      <c r="O61" s="4">
        <v>144</v>
      </c>
      <c r="P61" s="4">
        <v>142</v>
      </c>
      <c r="Q61" s="4">
        <v>174</v>
      </c>
      <c r="R61" s="4">
        <v>164</v>
      </c>
      <c r="S61" s="4">
        <v>310</v>
      </c>
      <c r="T61" s="4">
        <v>300</v>
      </c>
      <c r="V61" s="5">
        <v>30.214514000000001</v>
      </c>
      <c r="W61" s="11">
        <v>-103.24403100000001</v>
      </c>
    </row>
    <row r="62" spans="1:23" ht="14.4" x14ac:dyDescent="0.3">
      <c r="A62" s="4" t="s">
        <v>99</v>
      </c>
      <c r="B62" s="4" t="s">
        <v>113</v>
      </c>
      <c r="C62" s="4">
        <v>155</v>
      </c>
      <c r="D62" s="4">
        <v>155</v>
      </c>
      <c r="E62" s="4">
        <v>270</v>
      </c>
      <c r="F62" s="4">
        <v>264</v>
      </c>
      <c r="G62" s="4">
        <v>206</v>
      </c>
      <c r="H62" s="4">
        <v>200</v>
      </c>
      <c r="I62" s="4">
        <v>177</v>
      </c>
      <c r="J62" s="4">
        <v>173</v>
      </c>
      <c r="K62" s="4">
        <v>0</v>
      </c>
      <c r="L62" s="4">
        <v>0</v>
      </c>
      <c r="M62" s="4">
        <v>126</v>
      </c>
      <c r="N62" s="4">
        <v>124</v>
      </c>
      <c r="O62" s="4">
        <v>142</v>
      </c>
      <c r="P62" s="4">
        <v>138</v>
      </c>
      <c r="Q62" s="4">
        <v>170</v>
      </c>
      <c r="R62" s="4">
        <v>170</v>
      </c>
      <c r="S62" s="4">
        <v>310</v>
      </c>
      <c r="T62" s="4">
        <v>310</v>
      </c>
      <c r="V62" s="5">
        <v>29.979585</v>
      </c>
      <c r="W62" s="11">
        <v>-100.32637</v>
      </c>
    </row>
    <row r="63" spans="1:23" ht="14.4" x14ac:dyDescent="0.3">
      <c r="A63" s="4" t="s">
        <v>100</v>
      </c>
      <c r="B63" s="4" t="s">
        <v>113</v>
      </c>
      <c r="C63" s="4">
        <v>153</v>
      </c>
      <c r="D63" s="4">
        <v>151</v>
      </c>
      <c r="E63" s="4">
        <v>266</v>
      </c>
      <c r="F63" s="4">
        <v>256</v>
      </c>
      <c r="G63" s="4">
        <v>216</v>
      </c>
      <c r="H63" s="4">
        <v>216</v>
      </c>
      <c r="I63" s="4">
        <v>187</v>
      </c>
      <c r="J63" s="4">
        <v>173</v>
      </c>
      <c r="K63" s="4">
        <v>209</v>
      </c>
      <c r="L63" s="4">
        <v>205</v>
      </c>
      <c r="M63" s="4">
        <v>132</v>
      </c>
      <c r="N63" s="4">
        <v>126</v>
      </c>
      <c r="O63" s="4">
        <v>136</v>
      </c>
      <c r="P63" s="4">
        <v>136</v>
      </c>
      <c r="Q63" s="4">
        <v>168</v>
      </c>
      <c r="R63" s="4">
        <v>166</v>
      </c>
      <c r="S63" s="4">
        <v>0</v>
      </c>
      <c r="T63" s="4">
        <v>0</v>
      </c>
      <c r="V63" s="5">
        <v>35.192872000000001</v>
      </c>
      <c r="W63" s="11">
        <v>-101.684414</v>
      </c>
    </row>
    <row r="64" spans="1:23" ht="14.4" x14ac:dyDescent="0.3">
      <c r="A64" s="4" t="s">
        <v>6</v>
      </c>
      <c r="B64" s="4" t="s">
        <v>113</v>
      </c>
      <c r="C64" s="4">
        <v>165</v>
      </c>
      <c r="D64" s="4">
        <v>155</v>
      </c>
      <c r="E64" s="4">
        <v>270</v>
      </c>
      <c r="F64" s="4">
        <v>268</v>
      </c>
      <c r="G64" s="4">
        <v>204</v>
      </c>
      <c r="H64" s="4">
        <v>204</v>
      </c>
      <c r="I64" s="4">
        <v>177</v>
      </c>
      <c r="J64" s="4">
        <v>171</v>
      </c>
      <c r="K64" s="4">
        <v>201</v>
      </c>
      <c r="L64" s="4">
        <v>189</v>
      </c>
      <c r="M64" s="4">
        <v>126</v>
      </c>
      <c r="N64" s="4">
        <v>126</v>
      </c>
      <c r="O64" s="4">
        <v>144</v>
      </c>
      <c r="P64" s="4">
        <v>138</v>
      </c>
      <c r="Q64" s="4">
        <v>162</v>
      </c>
      <c r="R64" s="4">
        <v>146</v>
      </c>
      <c r="S64" s="4">
        <v>306</v>
      </c>
      <c r="T64" s="4">
        <v>306</v>
      </c>
      <c r="V64" s="5">
        <v>34.999434999999998</v>
      </c>
      <c r="W64" s="11">
        <v>-101.918762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7ECB-7DA5-456C-B46A-DF41E4C0C127}">
  <dimension ref="A1:AY49"/>
  <sheetViews>
    <sheetView topLeftCell="B4" workbookViewId="0">
      <selection activeCell="W31" sqref="W31"/>
    </sheetView>
  </sheetViews>
  <sheetFormatPr defaultRowHeight="13.2" x14ac:dyDescent="0.25"/>
  <cols>
    <col min="1" max="1" width="25.77734375" customWidth="1"/>
  </cols>
  <sheetData>
    <row r="1" spans="1:2" x14ac:dyDescent="0.25">
      <c r="A1" s="12" t="s">
        <v>120</v>
      </c>
    </row>
    <row r="2" spans="1:2" x14ac:dyDescent="0.25">
      <c r="A2" s="12"/>
    </row>
    <row r="3" spans="1:2" x14ac:dyDescent="0.25">
      <c r="A3" s="12" t="s">
        <v>121</v>
      </c>
      <c r="B3" t="s">
        <v>153</v>
      </c>
    </row>
    <row r="4" spans="1:2" x14ac:dyDescent="0.25">
      <c r="A4" s="12" t="s">
        <v>117</v>
      </c>
      <c r="B4" t="s">
        <v>154</v>
      </c>
    </row>
    <row r="5" spans="1:2" x14ac:dyDescent="0.25">
      <c r="A5" s="12" t="s">
        <v>124</v>
      </c>
    </row>
    <row r="6" spans="1:2" x14ac:dyDescent="0.25">
      <c r="A6" s="12"/>
    </row>
    <row r="7" spans="1:2" x14ac:dyDescent="0.25">
      <c r="A7" s="12" t="s">
        <v>126</v>
      </c>
      <c r="B7">
        <v>102</v>
      </c>
    </row>
    <row r="8" spans="1:2" x14ac:dyDescent="0.25">
      <c r="A8" s="12" t="s">
        <v>151</v>
      </c>
    </row>
    <row r="9" spans="1:2" x14ac:dyDescent="0.25">
      <c r="A9" s="12" t="s">
        <v>128</v>
      </c>
      <c r="B9">
        <v>50</v>
      </c>
    </row>
    <row r="10" spans="1:2" x14ac:dyDescent="0.25">
      <c r="A10" s="12" t="s">
        <v>129</v>
      </c>
      <c r="B10">
        <v>999</v>
      </c>
    </row>
    <row r="11" spans="1:2" x14ac:dyDescent="0.25">
      <c r="A11" s="12" t="s">
        <v>130</v>
      </c>
      <c r="B11">
        <v>1000</v>
      </c>
    </row>
    <row r="29" spans="1:51" x14ac:dyDescent="0.25">
      <c r="A29" s="12" t="s">
        <v>131</v>
      </c>
      <c r="B29">
        <v>50</v>
      </c>
      <c r="C29">
        <v>25</v>
      </c>
      <c r="D29">
        <v>14</v>
      </c>
      <c r="E29">
        <v>24</v>
      </c>
      <c r="F29">
        <v>29</v>
      </c>
      <c r="G29">
        <v>18</v>
      </c>
      <c r="H29">
        <v>35</v>
      </c>
      <c r="I29">
        <v>42</v>
      </c>
      <c r="J29">
        <v>72</v>
      </c>
      <c r="K29">
        <v>38</v>
      </c>
      <c r="L29">
        <v>52</v>
      </c>
      <c r="M29">
        <v>66</v>
      </c>
      <c r="N29">
        <v>62</v>
      </c>
      <c r="O29">
        <v>55</v>
      </c>
      <c r="P29">
        <v>69</v>
      </c>
      <c r="Q29">
        <v>67</v>
      </c>
      <c r="R29">
        <v>63</v>
      </c>
      <c r="S29">
        <v>84</v>
      </c>
      <c r="T29">
        <v>68</v>
      </c>
      <c r="U29">
        <v>64</v>
      </c>
      <c r="V29">
        <v>81</v>
      </c>
      <c r="W29">
        <v>76</v>
      </c>
      <c r="X29">
        <v>77</v>
      </c>
      <c r="Y29">
        <v>64</v>
      </c>
      <c r="Z29">
        <v>73</v>
      </c>
      <c r="AA29">
        <v>60</v>
      </c>
      <c r="AB29">
        <v>50</v>
      </c>
      <c r="AC29">
        <v>56</v>
      </c>
      <c r="AD29">
        <v>61</v>
      </c>
      <c r="AE29">
        <v>65</v>
      </c>
      <c r="AF29">
        <v>68</v>
      </c>
      <c r="AG29">
        <v>52</v>
      </c>
      <c r="AH29">
        <v>42</v>
      </c>
      <c r="AI29">
        <v>48</v>
      </c>
      <c r="AJ29">
        <v>66</v>
      </c>
      <c r="AK29">
        <v>49</v>
      </c>
      <c r="AL29">
        <v>31</v>
      </c>
      <c r="AM29">
        <v>35</v>
      </c>
      <c r="AN29">
        <v>29</v>
      </c>
      <c r="AO29">
        <v>49</v>
      </c>
      <c r="AP29">
        <v>49</v>
      </c>
      <c r="AQ29">
        <v>32</v>
      </c>
      <c r="AR29">
        <v>40</v>
      </c>
      <c r="AS29">
        <v>52</v>
      </c>
      <c r="AT29">
        <v>40</v>
      </c>
      <c r="AU29">
        <v>49</v>
      </c>
      <c r="AV29">
        <v>36</v>
      </c>
      <c r="AW29">
        <v>38</v>
      </c>
      <c r="AX29">
        <v>43</v>
      </c>
      <c r="AY29">
        <v>36</v>
      </c>
    </row>
    <row r="30" spans="1:51" x14ac:dyDescent="0.25">
      <c r="A30" s="12" t="s">
        <v>132</v>
      </c>
      <c r="B30" s="12">
        <v>5</v>
      </c>
      <c r="C30" s="12">
        <v>10</v>
      </c>
      <c r="D30" s="12">
        <v>15</v>
      </c>
      <c r="E30" s="12">
        <v>20</v>
      </c>
      <c r="F30" s="12">
        <v>25</v>
      </c>
      <c r="G30" s="12">
        <v>30</v>
      </c>
      <c r="H30" s="12">
        <v>35</v>
      </c>
      <c r="I30" s="12">
        <v>40</v>
      </c>
      <c r="J30" s="12">
        <v>45</v>
      </c>
      <c r="K30" s="12">
        <v>50</v>
      </c>
      <c r="L30" s="12">
        <v>55</v>
      </c>
      <c r="M30" s="12">
        <v>60</v>
      </c>
      <c r="N30" s="12">
        <v>65</v>
      </c>
      <c r="O30" s="12">
        <v>70</v>
      </c>
      <c r="P30" s="12">
        <v>75</v>
      </c>
      <c r="Q30" s="12">
        <v>80</v>
      </c>
      <c r="R30" s="12">
        <v>85</v>
      </c>
      <c r="S30" s="12">
        <v>90</v>
      </c>
      <c r="T30" s="12">
        <v>95</v>
      </c>
      <c r="U30" s="12">
        <v>100</v>
      </c>
      <c r="V30" s="12">
        <v>105</v>
      </c>
      <c r="W30" s="12">
        <v>110</v>
      </c>
      <c r="X30" s="12">
        <v>115</v>
      </c>
      <c r="Y30" s="12">
        <v>120</v>
      </c>
      <c r="Z30" s="12">
        <v>125</v>
      </c>
      <c r="AA30" s="12">
        <v>130</v>
      </c>
      <c r="AB30" s="12">
        <v>135</v>
      </c>
      <c r="AC30" s="12">
        <v>140</v>
      </c>
      <c r="AD30" s="12">
        <v>145</v>
      </c>
      <c r="AE30" s="12">
        <v>150</v>
      </c>
      <c r="AF30" s="12">
        <v>155</v>
      </c>
      <c r="AG30" s="12">
        <v>160</v>
      </c>
      <c r="AH30" s="12">
        <v>165</v>
      </c>
      <c r="AI30" s="12">
        <v>170</v>
      </c>
      <c r="AJ30" s="12">
        <v>175</v>
      </c>
      <c r="AK30" s="12">
        <v>180</v>
      </c>
      <c r="AL30" s="12">
        <v>185</v>
      </c>
      <c r="AM30" s="12">
        <v>190</v>
      </c>
      <c r="AN30" s="12">
        <v>195</v>
      </c>
      <c r="AO30" s="12">
        <v>200</v>
      </c>
      <c r="AP30" s="12">
        <v>205</v>
      </c>
      <c r="AQ30" s="12">
        <v>210</v>
      </c>
      <c r="AR30" s="12">
        <v>215</v>
      </c>
      <c r="AS30" s="12">
        <v>220</v>
      </c>
      <c r="AT30" s="12">
        <v>225</v>
      </c>
      <c r="AU30" s="12">
        <v>230</v>
      </c>
      <c r="AV30" s="12">
        <v>235</v>
      </c>
      <c r="AW30" s="12">
        <v>240</v>
      </c>
      <c r="AX30" s="12">
        <v>245</v>
      </c>
      <c r="AY30" s="12">
        <v>250</v>
      </c>
    </row>
    <row r="31" spans="1:51" x14ac:dyDescent="0.25">
      <c r="A31" s="12" t="s">
        <v>133</v>
      </c>
      <c r="B31" s="7">
        <v>8.4266350888517264E-2</v>
      </c>
      <c r="C31" s="7">
        <v>-2.6963532293968348E-2</v>
      </c>
      <c r="D31" s="7">
        <v>3.9158151327557629E-2</v>
      </c>
      <c r="E31" s="7">
        <v>2.4710312336930315E-2</v>
      </c>
      <c r="F31" s="7">
        <v>1.8172141289685671E-2</v>
      </c>
      <c r="G31" s="7">
        <v>1.8487532869470552E-2</v>
      </c>
      <c r="H31" s="7">
        <v>6.9660707651884368E-2</v>
      </c>
      <c r="I31" s="7">
        <v>3.8142621245698755E-2</v>
      </c>
      <c r="J31" s="7">
        <v>1.5279591005305444E-2</v>
      </c>
      <c r="K31" s="7">
        <v>1.4135862035214095E-2</v>
      </c>
      <c r="L31" s="7">
        <v>7.409274488825615E-3</v>
      </c>
      <c r="M31" s="7">
        <v>2.6137924201821955E-2</v>
      </c>
      <c r="N31" s="7">
        <v>-6.7196836042327946E-3</v>
      </c>
      <c r="O31" s="7">
        <v>3.2532310706906167E-2</v>
      </c>
      <c r="P31" s="7">
        <v>-1.5276061197219746E-2</v>
      </c>
      <c r="Q31" s="7">
        <v>-4.4253196629780077E-2</v>
      </c>
      <c r="R31" s="7">
        <v>1.7470320437650705E-5</v>
      </c>
      <c r="S31" s="7">
        <v>2.1577863421792545E-2</v>
      </c>
      <c r="T31" s="7">
        <v>1.3969056380496829E-3</v>
      </c>
      <c r="U31" s="7">
        <v>-1.9487094618663457E-2</v>
      </c>
      <c r="V31" s="7">
        <v>-1.4090328965742449E-2</v>
      </c>
      <c r="W31" s="7">
        <v>1.1631648153595813E-2</v>
      </c>
      <c r="X31" s="7">
        <v>1.8279248132262171E-4</v>
      </c>
      <c r="Y31" s="7">
        <v>-1.2023075437080618E-2</v>
      </c>
      <c r="Z31" s="7">
        <v>1.0794800298914477E-2</v>
      </c>
      <c r="AA31" s="7">
        <v>-1.6755084284981042E-2</v>
      </c>
      <c r="AB31" s="7">
        <v>2.0066447669842363E-2</v>
      </c>
      <c r="AC31" s="7">
        <v>1.4953453046297523E-3</v>
      </c>
      <c r="AD31" s="7">
        <v>1.552985790643965E-2</v>
      </c>
      <c r="AE31" s="7">
        <v>-1.1083057493614674E-3</v>
      </c>
      <c r="AF31" s="7">
        <v>3.00433629990648E-2</v>
      </c>
      <c r="AG31" s="7">
        <v>-2.0163952693934145E-3</v>
      </c>
      <c r="AH31" s="7">
        <v>-4.4836958802156428E-4</v>
      </c>
      <c r="AI31" s="7">
        <v>5.6396846569804079E-2</v>
      </c>
      <c r="AJ31" s="7">
        <v>2.3357988723746489E-2</v>
      </c>
      <c r="AK31" s="7">
        <v>-4.0257644653293588E-2</v>
      </c>
      <c r="AL31" s="7">
        <v>1.7528936596142224E-2</v>
      </c>
      <c r="AM31" s="7">
        <v>-1.5632594784471127E-2</v>
      </c>
      <c r="AN31" s="7">
        <v>5.9156043352381893E-2</v>
      </c>
      <c r="AO31" s="7">
        <v>9.9630045243432608E-3</v>
      </c>
      <c r="AP31" s="7">
        <v>2.0201592957263564E-2</v>
      </c>
      <c r="AQ31" s="7">
        <v>3.6826024752889722E-2</v>
      </c>
      <c r="AR31" s="7">
        <v>-6.3759776915168435E-3</v>
      </c>
      <c r="AS31" s="7">
        <v>-2.4791612329478192E-2</v>
      </c>
      <c r="AT31" s="7">
        <v>8.7348452877585841E-3</v>
      </c>
      <c r="AU31" s="7">
        <v>-1.922383927570432E-2</v>
      </c>
      <c r="AV31" s="7">
        <v>-2.9392956259339714E-2</v>
      </c>
      <c r="AW31" s="7">
        <v>7.4659648341216557E-3</v>
      </c>
      <c r="AX31" s="7">
        <v>-1.1335651891585951E-2</v>
      </c>
      <c r="AY31" s="7">
        <v>1.4208623459704278E-3</v>
      </c>
    </row>
    <row r="32" spans="1:51" x14ac:dyDescent="0.25">
      <c r="A32" s="12" t="s">
        <v>134</v>
      </c>
      <c r="B32" s="7">
        <v>3.7890865354729034E-2</v>
      </c>
      <c r="C32" s="7">
        <v>5.0804248717094783E-2</v>
      </c>
      <c r="D32" s="7">
        <v>7.1155679078720904E-2</v>
      </c>
      <c r="E32" s="7">
        <v>5.3221735380528858E-2</v>
      </c>
      <c r="F32" s="7">
        <v>4.919591047709243E-2</v>
      </c>
      <c r="G32" s="7">
        <v>6.4938623254573974E-2</v>
      </c>
      <c r="H32" s="7">
        <v>4.4664008544260871E-2</v>
      </c>
      <c r="I32" s="7">
        <v>3.8930411100406299E-2</v>
      </c>
      <c r="J32" s="7">
        <v>3.1062699545408648E-2</v>
      </c>
      <c r="K32" s="7">
        <v>4.4387222264158269E-2</v>
      </c>
      <c r="L32" s="7">
        <v>3.4400568616247851E-2</v>
      </c>
      <c r="M32" s="7">
        <v>3.1766893637453615E-2</v>
      </c>
      <c r="N32" s="7">
        <v>2.9941995313326662E-2</v>
      </c>
      <c r="O32" s="7">
        <v>3.465490701970711E-2</v>
      </c>
      <c r="P32" s="7">
        <v>2.9919672957487244E-2</v>
      </c>
      <c r="Q32" s="7">
        <v>3.0639029876118891E-2</v>
      </c>
      <c r="R32" s="7">
        <v>3.0416271584268309E-2</v>
      </c>
      <c r="S32" s="7">
        <v>2.8934398229498684E-2</v>
      </c>
      <c r="T32" s="7">
        <v>3.1361296914333883E-2</v>
      </c>
      <c r="U32" s="7">
        <v>3.3253199276139435E-2</v>
      </c>
      <c r="V32" s="7">
        <v>2.8348274627166027E-2</v>
      </c>
      <c r="W32" s="7">
        <v>2.7715690558815766E-2</v>
      </c>
      <c r="X32" s="7">
        <v>2.8839901092535473E-2</v>
      </c>
      <c r="Y32" s="7">
        <v>3.3268207048726996E-2</v>
      </c>
      <c r="Z32" s="7">
        <v>2.9378152489491327E-2</v>
      </c>
      <c r="AA32" s="7">
        <v>3.360953367991288E-2</v>
      </c>
      <c r="AB32" s="7">
        <v>3.6438445311785146E-2</v>
      </c>
      <c r="AC32" s="7">
        <v>3.4931798999898463E-2</v>
      </c>
      <c r="AD32" s="7">
        <v>3.054147972484858E-2</v>
      </c>
      <c r="AE32" s="7">
        <v>3.114567096735861E-2</v>
      </c>
      <c r="AF32" s="7">
        <v>3.335350421607032E-2</v>
      </c>
      <c r="AG32" s="7">
        <v>3.7929325921168079E-2</v>
      </c>
      <c r="AH32" s="7">
        <v>3.9906761776991997E-2</v>
      </c>
      <c r="AI32" s="7">
        <v>3.5113586212029417E-2</v>
      </c>
      <c r="AJ32" s="7">
        <v>2.959330608133557E-2</v>
      </c>
      <c r="AK32" s="7">
        <v>3.7886346736800858E-2</v>
      </c>
      <c r="AL32" s="7">
        <v>4.5111750438434559E-2</v>
      </c>
      <c r="AM32" s="7">
        <v>4.3955339136805882E-2</v>
      </c>
      <c r="AN32" s="7">
        <v>5.2605701303394883E-2</v>
      </c>
      <c r="AO32" s="7">
        <v>3.3774804556564404E-2</v>
      </c>
      <c r="AP32" s="7">
        <v>3.8152582870544349E-2</v>
      </c>
      <c r="AQ32" s="7">
        <v>4.5655221621403078E-2</v>
      </c>
      <c r="AR32" s="7">
        <v>4.4878412496155241E-2</v>
      </c>
      <c r="AS32" s="7">
        <v>3.3651345270077737E-2</v>
      </c>
      <c r="AT32" s="7">
        <v>4.175014806743467E-2</v>
      </c>
      <c r="AU32" s="7">
        <v>3.6645503977021689E-2</v>
      </c>
      <c r="AV32" s="7">
        <v>4.2950145156279179E-2</v>
      </c>
      <c r="AW32" s="7">
        <v>4.5220639212831794E-2</v>
      </c>
      <c r="AX32" s="7">
        <v>3.9832388389768214E-2</v>
      </c>
      <c r="AY32" s="7">
        <v>4.2769082217675849E-2</v>
      </c>
    </row>
    <row r="33" spans="1:51" x14ac:dyDescent="0.25">
      <c r="A33" s="12" t="s">
        <v>135</v>
      </c>
      <c r="B33" s="7">
        <v>-3.3006929563618566E-2</v>
      </c>
      <c r="C33" s="7">
        <v>-4.6942790127584975E-2</v>
      </c>
      <c r="D33" s="7">
        <v>-6.2536840844901631E-2</v>
      </c>
      <c r="E33" s="7">
        <v>-5.2730576877899983E-2</v>
      </c>
      <c r="F33" s="7">
        <v>-4.7223796469946663E-2</v>
      </c>
      <c r="G33" s="7">
        <v>-6.0203659884731399E-2</v>
      </c>
      <c r="H33" s="7">
        <v>-4.2091266274103575E-2</v>
      </c>
      <c r="I33" s="7">
        <v>-3.8538259731429048E-2</v>
      </c>
      <c r="J33" s="7">
        <v>-3.1394570056037366E-2</v>
      </c>
      <c r="K33" s="7">
        <v>-4.1943953378391227E-2</v>
      </c>
      <c r="L33" s="7">
        <v>-3.5043772517732365E-2</v>
      </c>
      <c r="M33" s="7">
        <v>-3.216375313452928E-2</v>
      </c>
      <c r="N33" s="7">
        <v>-3.263368080586191E-2</v>
      </c>
      <c r="O33" s="7">
        <v>-3.4045819185534329E-2</v>
      </c>
      <c r="P33" s="7">
        <v>-3.0708832713702804E-2</v>
      </c>
      <c r="Q33" s="7">
        <v>-2.8121116505140729E-2</v>
      </c>
      <c r="R33" s="7">
        <v>-3.1488936798222067E-2</v>
      </c>
      <c r="S33" s="7">
        <v>-2.9361166305749212E-2</v>
      </c>
      <c r="T33" s="7">
        <v>-3.0327775724164951E-2</v>
      </c>
      <c r="U33" s="7">
        <v>-3.0695567028447508E-2</v>
      </c>
      <c r="V33" s="7">
        <v>-2.7149129213573035E-2</v>
      </c>
      <c r="W33" s="7">
        <v>-2.8339525711319487E-2</v>
      </c>
      <c r="X33" s="7">
        <v>-3.0594186979203422E-2</v>
      </c>
      <c r="Y33" s="7">
        <v>-2.9687011963979063E-2</v>
      </c>
      <c r="Z33" s="7">
        <v>-2.8971615276921575E-2</v>
      </c>
      <c r="AA33" s="7">
        <v>-3.360759666674077E-2</v>
      </c>
      <c r="AB33" s="7">
        <v>-3.4534583580641896E-2</v>
      </c>
      <c r="AC33" s="7">
        <v>-3.0974983282992946E-2</v>
      </c>
      <c r="AD33" s="7">
        <v>-3.2309862756180516E-2</v>
      </c>
      <c r="AE33" s="7">
        <v>-3.1164529655881699E-2</v>
      </c>
      <c r="AF33" s="7">
        <v>-2.9653284239446853E-2</v>
      </c>
      <c r="AG33" s="7">
        <v>-3.4337337779430516E-2</v>
      </c>
      <c r="AH33" s="7">
        <v>-3.7404929385107165E-2</v>
      </c>
      <c r="AI33" s="7">
        <v>-3.694900949626178E-2</v>
      </c>
      <c r="AJ33" s="7">
        <v>-3.1183458025698704E-2</v>
      </c>
      <c r="AK33" s="7">
        <v>-3.5812680929471492E-2</v>
      </c>
      <c r="AL33" s="7">
        <v>-4.6590375394255042E-2</v>
      </c>
      <c r="AM33" s="7">
        <v>-4.2114370109746634E-2</v>
      </c>
      <c r="AN33" s="7">
        <v>-4.8500690558959267E-2</v>
      </c>
      <c r="AO33" s="7">
        <v>-3.490260563367821E-2</v>
      </c>
      <c r="AP33" s="7">
        <v>-3.7367373160181676E-2</v>
      </c>
      <c r="AQ33" s="7">
        <v>-4.5516388057460423E-2</v>
      </c>
      <c r="AR33" s="7">
        <v>-3.9862288176973473E-2</v>
      </c>
      <c r="AS33" s="7">
        <v>-3.8379147031935852E-2</v>
      </c>
      <c r="AT33" s="7">
        <v>-4.0910291198208229E-2</v>
      </c>
      <c r="AU33" s="7">
        <v>-3.5476650860388016E-2</v>
      </c>
      <c r="AV33" s="7">
        <v>-4.2206294452098073E-2</v>
      </c>
      <c r="AW33" s="7">
        <v>-3.6389835913428231E-2</v>
      </c>
      <c r="AX33" s="7">
        <v>-3.5944135239199003E-2</v>
      </c>
      <c r="AY33" s="7">
        <v>-4.0650837235113986E-2</v>
      </c>
    </row>
    <row r="34" spans="1:51" x14ac:dyDescent="0.25">
      <c r="A34" s="12" t="s">
        <v>136</v>
      </c>
      <c r="B34" s="7">
        <v>1E-3</v>
      </c>
      <c r="C34" s="7">
        <v>0.86199999999999999</v>
      </c>
      <c r="D34" s="7">
        <v>0.122</v>
      </c>
      <c r="E34" s="7">
        <v>0.18099999999999999</v>
      </c>
      <c r="F34" s="7">
        <v>0.23799999999999999</v>
      </c>
      <c r="G34" s="7">
        <v>0.26800000000000002</v>
      </c>
      <c r="H34" s="7">
        <v>4.0000000000000001E-3</v>
      </c>
      <c r="I34" s="7">
        <v>3.1E-2</v>
      </c>
      <c r="J34" s="7">
        <v>0.158</v>
      </c>
      <c r="K34" s="7">
        <v>0.247</v>
      </c>
      <c r="L34" s="7">
        <v>0.34799999999999998</v>
      </c>
      <c r="M34" s="7">
        <v>5.7000000000000002E-2</v>
      </c>
      <c r="N34" s="7">
        <v>0.63</v>
      </c>
      <c r="O34" s="7">
        <v>3.5999999999999997E-2</v>
      </c>
      <c r="P34" s="7">
        <v>0.82899999999999996</v>
      </c>
      <c r="Q34" s="7">
        <v>1</v>
      </c>
      <c r="R34" s="7">
        <v>0.48299999999999998</v>
      </c>
      <c r="S34" s="7">
        <v>7.3999999999999996E-2</v>
      </c>
      <c r="T34" s="7">
        <v>0.45700000000000002</v>
      </c>
      <c r="U34" s="7">
        <v>0.88400000000000001</v>
      </c>
      <c r="V34" s="7">
        <v>0.84899999999999998</v>
      </c>
      <c r="W34" s="7">
        <v>0.193</v>
      </c>
      <c r="X34" s="7">
        <v>0.48599999999999999</v>
      </c>
      <c r="Y34" s="7">
        <v>0.755</v>
      </c>
      <c r="Z34" s="7">
        <v>0.23699999999999999</v>
      </c>
      <c r="AA34" s="7">
        <v>0.81699999999999995</v>
      </c>
      <c r="AB34" s="7">
        <v>0.14699999999999999</v>
      </c>
      <c r="AC34" s="7">
        <v>0.48399999999999999</v>
      </c>
      <c r="AD34" s="7">
        <v>0.16500000000000001</v>
      </c>
      <c r="AE34" s="7">
        <v>0.55500000000000005</v>
      </c>
      <c r="AF34" s="7">
        <v>4.2000000000000003E-2</v>
      </c>
      <c r="AG34" s="7">
        <v>0.53700000000000003</v>
      </c>
      <c r="AH34" s="7">
        <v>0.48</v>
      </c>
      <c r="AI34" s="7">
        <v>3.0000000000000001E-3</v>
      </c>
      <c r="AJ34" s="7">
        <v>7.1999999999999995E-2</v>
      </c>
      <c r="AK34" s="7">
        <v>0.99099999999999999</v>
      </c>
      <c r="AL34" s="7">
        <v>0.218</v>
      </c>
      <c r="AM34" s="7">
        <v>0.752</v>
      </c>
      <c r="AN34" s="7">
        <v>0.01</v>
      </c>
      <c r="AO34" s="7">
        <v>0.29099999999999998</v>
      </c>
      <c r="AP34" s="7">
        <v>0.13700000000000001</v>
      </c>
      <c r="AQ34" s="7">
        <v>6.0999999999999999E-2</v>
      </c>
      <c r="AR34" s="7">
        <v>0.59599999999999997</v>
      </c>
      <c r="AS34" s="7">
        <v>0.91800000000000004</v>
      </c>
      <c r="AT34" s="7">
        <v>0.33400000000000002</v>
      </c>
      <c r="AU34" s="7">
        <v>0.86499999999999999</v>
      </c>
      <c r="AV34" s="7">
        <v>0.91900000000000004</v>
      </c>
      <c r="AW34" s="7">
        <v>0.36799999999999999</v>
      </c>
      <c r="AX34" s="7">
        <v>0.74</v>
      </c>
      <c r="AY34" s="7">
        <v>0.49299999999999999</v>
      </c>
    </row>
    <row r="35" spans="1:51" x14ac:dyDescent="0.25">
      <c r="A35" s="12" t="s">
        <v>137</v>
      </c>
      <c r="B35" s="7">
        <v>1</v>
      </c>
      <c r="C35" s="7">
        <v>0.13900000000000001</v>
      </c>
      <c r="D35" s="7">
        <v>0.879</v>
      </c>
      <c r="E35" s="7">
        <v>0.82</v>
      </c>
      <c r="F35" s="7">
        <v>0.76300000000000001</v>
      </c>
      <c r="G35" s="7">
        <v>0.73299999999999998</v>
      </c>
      <c r="H35" s="7">
        <v>0.997</v>
      </c>
      <c r="I35" s="7">
        <v>0.97</v>
      </c>
      <c r="J35" s="7">
        <v>0.84299999999999997</v>
      </c>
      <c r="K35" s="7">
        <v>0.754</v>
      </c>
      <c r="L35" s="7">
        <v>0.65300000000000002</v>
      </c>
      <c r="M35" s="7">
        <v>0.94399999999999995</v>
      </c>
      <c r="N35" s="7">
        <v>0.371</v>
      </c>
      <c r="O35" s="7">
        <v>0.96499999999999997</v>
      </c>
      <c r="P35" s="7">
        <v>0.17199999999999999</v>
      </c>
      <c r="Q35" s="7">
        <v>1E-3</v>
      </c>
      <c r="R35" s="7">
        <v>0.51800000000000002</v>
      </c>
      <c r="S35" s="7">
        <v>0.92700000000000005</v>
      </c>
      <c r="T35" s="7">
        <v>0.54400000000000004</v>
      </c>
      <c r="U35" s="7">
        <v>0.11700000000000001</v>
      </c>
      <c r="V35" s="7">
        <v>0.152</v>
      </c>
      <c r="W35" s="7">
        <v>0.80800000000000005</v>
      </c>
      <c r="X35" s="7">
        <v>0.51500000000000001</v>
      </c>
      <c r="Y35" s="7">
        <v>0.246</v>
      </c>
      <c r="Z35" s="7">
        <v>0.76400000000000001</v>
      </c>
      <c r="AA35" s="7">
        <v>0.184</v>
      </c>
      <c r="AB35" s="7">
        <v>0.85399999999999998</v>
      </c>
      <c r="AC35" s="7">
        <v>0.51700000000000002</v>
      </c>
      <c r="AD35" s="7">
        <v>0.83599999999999997</v>
      </c>
      <c r="AE35" s="7">
        <v>0.44600000000000001</v>
      </c>
      <c r="AF35" s="7">
        <v>0.95899999999999996</v>
      </c>
      <c r="AG35" s="7">
        <v>0.46400000000000002</v>
      </c>
      <c r="AH35" s="7">
        <v>0.52100000000000002</v>
      </c>
      <c r="AI35" s="7">
        <v>0.998</v>
      </c>
      <c r="AJ35" s="7">
        <v>0.92900000000000005</v>
      </c>
      <c r="AK35" s="7">
        <v>0.01</v>
      </c>
      <c r="AL35" s="7">
        <v>0.78300000000000003</v>
      </c>
      <c r="AM35" s="7">
        <v>0.249</v>
      </c>
      <c r="AN35" s="7">
        <v>0.99099999999999999</v>
      </c>
      <c r="AO35" s="7">
        <v>0.71</v>
      </c>
      <c r="AP35" s="7">
        <v>0.86399999999999999</v>
      </c>
      <c r="AQ35" s="7">
        <v>0.94</v>
      </c>
      <c r="AR35" s="7">
        <v>0.40500000000000003</v>
      </c>
      <c r="AS35" s="7">
        <v>8.3000000000000004E-2</v>
      </c>
      <c r="AT35" s="7">
        <v>0.66700000000000004</v>
      </c>
      <c r="AU35" s="7">
        <v>0.13600000000000001</v>
      </c>
      <c r="AV35" s="7">
        <v>8.2000000000000003E-2</v>
      </c>
      <c r="AW35" s="7">
        <v>0.63300000000000001</v>
      </c>
      <c r="AX35" s="7">
        <v>0.26100000000000001</v>
      </c>
      <c r="AY35" s="7">
        <v>0.50800000000000001</v>
      </c>
    </row>
    <row r="36" spans="1:51" x14ac:dyDescent="0.25">
      <c r="A36" s="12" t="s">
        <v>138</v>
      </c>
      <c r="B36" s="7">
        <v>9.9009900990099011E-3</v>
      </c>
      <c r="C36" s="7">
        <v>9.9009900990099011E-3</v>
      </c>
      <c r="D36" s="7">
        <v>9.9009900990099011E-3</v>
      </c>
      <c r="E36" s="7">
        <v>9.9009900990099011E-3</v>
      </c>
      <c r="F36" s="7">
        <v>9.9009900990099011E-3</v>
      </c>
      <c r="G36" s="7">
        <v>9.9009900990099011E-3</v>
      </c>
      <c r="H36" s="7">
        <v>9.9009900990099011E-3</v>
      </c>
      <c r="I36" s="7">
        <v>9.9009900990099011E-3</v>
      </c>
      <c r="J36" s="7">
        <v>9.9009900990099011E-3</v>
      </c>
      <c r="K36" s="7">
        <v>9.9009900990099011E-3</v>
      </c>
      <c r="L36" s="7">
        <v>9.9009900990099011E-3</v>
      </c>
      <c r="M36" s="7">
        <v>9.9009900990099011E-3</v>
      </c>
      <c r="N36" s="7">
        <v>9.9009900990099011E-3</v>
      </c>
      <c r="O36" s="7">
        <v>9.9009900990099011E-3</v>
      </c>
      <c r="P36" s="7">
        <v>9.9009900990099011E-3</v>
      </c>
      <c r="Q36" s="7">
        <v>9.9009900990099011E-3</v>
      </c>
      <c r="R36" s="7">
        <v>9.9009900990099011E-3</v>
      </c>
      <c r="S36" s="7">
        <v>9.9009900990099011E-3</v>
      </c>
      <c r="T36" s="7">
        <v>9.9009900990099011E-3</v>
      </c>
      <c r="U36" s="7">
        <v>9.9009900990099011E-3</v>
      </c>
      <c r="V36" s="7">
        <v>9.9009900990099011E-3</v>
      </c>
      <c r="W36" s="7">
        <v>9.9009900990099011E-3</v>
      </c>
      <c r="X36" s="7">
        <v>9.9009900990099011E-3</v>
      </c>
      <c r="Y36" s="7">
        <v>9.9009900990099011E-3</v>
      </c>
      <c r="Z36" s="7">
        <v>9.9009900990099011E-3</v>
      </c>
      <c r="AA36" s="7">
        <v>9.9009900990099011E-3</v>
      </c>
      <c r="AB36" s="7">
        <v>9.9009900990099011E-3</v>
      </c>
      <c r="AC36" s="7">
        <v>9.9009900990099011E-3</v>
      </c>
      <c r="AD36" s="7">
        <v>9.9009900990099011E-3</v>
      </c>
      <c r="AE36" s="7">
        <v>9.9009900990099011E-3</v>
      </c>
      <c r="AF36" s="7">
        <v>9.9009900990099011E-3</v>
      </c>
      <c r="AG36" s="7">
        <v>9.9009900990099011E-3</v>
      </c>
      <c r="AH36" s="7">
        <v>9.9009900990099011E-3</v>
      </c>
      <c r="AI36" s="7">
        <v>9.9009900990099011E-3</v>
      </c>
      <c r="AJ36" s="7">
        <v>9.9009900990099011E-3</v>
      </c>
      <c r="AK36" s="7">
        <v>9.9009900990099011E-3</v>
      </c>
      <c r="AL36" s="7">
        <v>9.9009900990099011E-3</v>
      </c>
      <c r="AM36" s="7">
        <v>9.9009900990099011E-3</v>
      </c>
      <c r="AN36" s="7">
        <v>9.9009900990099011E-3</v>
      </c>
      <c r="AO36" s="7">
        <v>9.9009900990099011E-3</v>
      </c>
      <c r="AP36" s="7">
        <v>9.9009900990099011E-3</v>
      </c>
      <c r="AQ36" s="7">
        <v>9.9009900990099011E-3</v>
      </c>
      <c r="AR36" s="7">
        <v>9.9009900990099011E-3</v>
      </c>
      <c r="AS36" s="7">
        <v>9.9009900990099011E-3</v>
      </c>
      <c r="AT36" s="7">
        <v>9.9009900990099011E-3</v>
      </c>
      <c r="AU36" s="7">
        <v>9.9009900990099011E-3</v>
      </c>
      <c r="AV36" s="7">
        <v>9.9009900990099011E-3</v>
      </c>
      <c r="AW36" s="7">
        <v>9.9009900990099011E-3</v>
      </c>
      <c r="AX36" s="7">
        <v>9.9009900990099011E-3</v>
      </c>
      <c r="AY36" s="7">
        <v>9.9009900990099011E-3</v>
      </c>
    </row>
    <row r="37" spans="1:51" x14ac:dyDescent="0.25">
      <c r="A37" s="12" t="s">
        <v>139</v>
      </c>
      <c r="B37" s="7">
        <v>7.4365360789507368E-2</v>
      </c>
      <c r="C37" s="7">
        <v>-3.6864522392978251E-2</v>
      </c>
      <c r="D37" s="7">
        <v>2.9257161228547726E-2</v>
      </c>
      <c r="E37" s="7">
        <v>1.4809322237920414E-2</v>
      </c>
      <c r="F37" s="7">
        <v>8.2711511906757695E-3</v>
      </c>
      <c r="G37" s="7">
        <v>8.586542770460651E-3</v>
      </c>
      <c r="H37" s="7">
        <v>5.9759717552874465E-2</v>
      </c>
      <c r="I37" s="7">
        <v>2.8241631146688852E-2</v>
      </c>
      <c r="J37" s="7">
        <v>5.3786009062955428E-3</v>
      </c>
      <c r="K37" s="7">
        <v>4.2348719362041935E-3</v>
      </c>
      <c r="L37" s="7">
        <v>-2.4917156101842862E-3</v>
      </c>
      <c r="M37" s="7">
        <v>1.6236934102812052E-2</v>
      </c>
      <c r="N37" s="7">
        <v>-1.6620673703242696E-2</v>
      </c>
      <c r="O37" s="7">
        <v>2.2631320607896264E-2</v>
      </c>
      <c r="P37" s="7">
        <v>-2.5177051296229647E-2</v>
      </c>
      <c r="Q37" s="7">
        <v>-5.415418672878998E-2</v>
      </c>
      <c r="R37" s="7">
        <v>-9.8835197785722504E-3</v>
      </c>
      <c r="S37" s="7">
        <v>1.1676873322782643E-2</v>
      </c>
      <c r="T37" s="7">
        <v>-8.5040844609602182E-3</v>
      </c>
      <c r="U37" s="7">
        <v>-2.938808471767336E-2</v>
      </c>
      <c r="V37" s="7">
        <v>-2.399131906475235E-2</v>
      </c>
      <c r="W37" s="7">
        <v>1.7306580545859117E-3</v>
      </c>
      <c r="X37" s="7">
        <v>-9.7181976176872794E-3</v>
      </c>
      <c r="Y37" s="7">
        <v>-2.1924065536090519E-2</v>
      </c>
      <c r="Z37" s="7">
        <v>8.9381019990457562E-4</v>
      </c>
      <c r="AA37" s="7">
        <v>-2.6656074383990945E-2</v>
      </c>
      <c r="AB37" s="7">
        <v>1.0165457570832462E-2</v>
      </c>
      <c r="AC37" s="7">
        <v>-8.4056447943801488E-3</v>
      </c>
      <c r="AD37" s="7">
        <v>5.628867807429749E-3</v>
      </c>
      <c r="AE37" s="7">
        <v>-1.1009295848371368E-2</v>
      </c>
      <c r="AF37" s="7">
        <v>2.0142372900054897E-2</v>
      </c>
      <c r="AG37" s="7">
        <v>-1.1917385368403316E-2</v>
      </c>
      <c r="AH37" s="7">
        <v>-1.0349359687031465E-2</v>
      </c>
      <c r="AI37" s="7">
        <v>4.6495856470794177E-2</v>
      </c>
      <c r="AJ37" s="7">
        <v>1.3456998624736588E-2</v>
      </c>
      <c r="AK37" s="7">
        <v>-5.0158634752303491E-2</v>
      </c>
      <c r="AL37" s="7">
        <v>7.6279464971323232E-3</v>
      </c>
      <c r="AM37" s="7">
        <v>-2.5533584883481029E-2</v>
      </c>
      <c r="AN37" s="7">
        <v>4.925505325337199E-2</v>
      </c>
      <c r="AO37" s="7">
        <v>6.2014425333359671E-5</v>
      </c>
      <c r="AP37" s="7">
        <v>1.0300602858253663E-2</v>
      </c>
      <c r="AQ37" s="7">
        <v>2.6925034653879819E-2</v>
      </c>
      <c r="AR37" s="7">
        <v>-1.6276967790526745E-2</v>
      </c>
      <c r="AS37" s="7">
        <v>-3.4692602428488095E-2</v>
      </c>
      <c r="AT37" s="7">
        <v>-1.166144811251317E-3</v>
      </c>
      <c r="AU37" s="7">
        <v>-2.9124829374714223E-2</v>
      </c>
      <c r="AV37" s="7">
        <v>-3.9293946358349617E-2</v>
      </c>
      <c r="AW37" s="7">
        <v>-2.4350252648882454E-3</v>
      </c>
      <c r="AX37" s="7">
        <v>-2.1236641990595852E-2</v>
      </c>
      <c r="AY37" s="7">
        <v>-8.4801277530394733E-3</v>
      </c>
    </row>
    <row r="38" spans="1:51" x14ac:dyDescent="0.25">
      <c r="A38" s="12" t="s">
        <v>140</v>
      </c>
      <c r="B38" s="7">
        <v>2.7989875255719131E-2</v>
      </c>
      <c r="C38" s="7">
        <v>4.090325861808488E-2</v>
      </c>
      <c r="D38" s="7">
        <v>6.1254688979711001E-2</v>
      </c>
      <c r="E38" s="7">
        <v>4.3320745281518955E-2</v>
      </c>
      <c r="F38" s="7">
        <v>3.9294920378082528E-2</v>
      </c>
      <c r="G38" s="7">
        <v>5.5037633155564071E-2</v>
      </c>
      <c r="H38" s="7">
        <v>3.4763018445250968E-2</v>
      </c>
      <c r="I38" s="7">
        <v>2.9029421001396397E-2</v>
      </c>
      <c r="J38" s="7">
        <v>2.1161709446398745E-2</v>
      </c>
      <c r="K38" s="7">
        <v>3.4486232165148366E-2</v>
      </c>
      <c r="L38" s="7">
        <v>2.4499578517237948E-2</v>
      </c>
      <c r="M38" s="7">
        <v>2.1865903538443712E-2</v>
      </c>
      <c r="N38" s="7">
        <v>2.0041005214316759E-2</v>
      </c>
      <c r="O38" s="7">
        <v>2.4753916920697207E-2</v>
      </c>
      <c r="P38" s="7">
        <v>2.0018682858477341E-2</v>
      </c>
      <c r="Q38" s="7">
        <v>2.0738039777108988E-2</v>
      </c>
      <c r="R38" s="7">
        <v>2.0515281485258406E-2</v>
      </c>
      <c r="S38" s="7">
        <v>1.9033408130488781E-2</v>
      </c>
      <c r="T38" s="7">
        <v>2.146030681532398E-2</v>
      </c>
      <c r="U38" s="7">
        <v>2.3352209177129532E-2</v>
      </c>
      <c r="V38" s="7">
        <v>1.8447284528156124E-2</v>
      </c>
      <c r="W38" s="7">
        <v>1.7814700459805863E-2</v>
      </c>
      <c r="X38" s="7">
        <v>1.8938910993525571E-2</v>
      </c>
      <c r="Y38" s="7">
        <v>2.3367216949717093E-2</v>
      </c>
      <c r="Z38" s="7">
        <v>1.9477162390481424E-2</v>
      </c>
      <c r="AA38" s="7">
        <v>2.3708543580902977E-2</v>
      </c>
      <c r="AB38" s="7">
        <v>2.6537455212775243E-2</v>
      </c>
      <c r="AC38" s="7">
        <v>2.503080890088856E-2</v>
      </c>
      <c r="AD38" s="7">
        <v>2.0640489625838677E-2</v>
      </c>
      <c r="AE38" s="7">
        <v>2.1244680868348707E-2</v>
      </c>
      <c r="AF38" s="7">
        <v>2.3452514117060418E-2</v>
      </c>
      <c r="AG38" s="7">
        <v>2.8028335822158176E-2</v>
      </c>
      <c r="AH38" s="7">
        <v>3.0005771677982095E-2</v>
      </c>
      <c r="AI38" s="7">
        <v>2.5212596113019514E-2</v>
      </c>
      <c r="AJ38" s="7">
        <v>1.9692315982325667E-2</v>
      </c>
      <c r="AK38" s="7">
        <v>2.7985356637790955E-2</v>
      </c>
      <c r="AL38" s="7">
        <v>3.5210760339424656E-2</v>
      </c>
      <c r="AM38" s="7">
        <v>3.4054349037795979E-2</v>
      </c>
      <c r="AN38" s="7">
        <v>4.2704711204384981E-2</v>
      </c>
      <c r="AO38" s="7">
        <v>2.3873814457554501E-2</v>
      </c>
      <c r="AP38" s="7">
        <v>2.8251592771534446E-2</v>
      </c>
      <c r="AQ38" s="7">
        <v>3.5754231522393175E-2</v>
      </c>
      <c r="AR38" s="7">
        <v>3.4977422397145339E-2</v>
      </c>
      <c r="AS38" s="7">
        <v>2.3750355171067834E-2</v>
      </c>
      <c r="AT38" s="7">
        <v>3.1849157968424767E-2</v>
      </c>
      <c r="AU38" s="7">
        <v>2.6744513878011786E-2</v>
      </c>
      <c r="AV38" s="7">
        <v>3.3049155057269276E-2</v>
      </c>
      <c r="AW38" s="7">
        <v>3.5319649113821891E-2</v>
      </c>
      <c r="AX38" s="7">
        <v>2.9931398290758311E-2</v>
      </c>
      <c r="AY38" s="7">
        <v>3.2868092118665947E-2</v>
      </c>
    </row>
    <row r="39" spans="1:51" x14ac:dyDescent="0.25">
      <c r="A39" s="12" t="s">
        <v>141</v>
      </c>
      <c r="B39" s="7">
        <v>-4.2907919662628469E-2</v>
      </c>
      <c r="C39" s="7">
        <v>-5.6843780226594878E-2</v>
      </c>
      <c r="D39" s="7">
        <v>-7.2437830943911527E-2</v>
      </c>
      <c r="E39" s="7">
        <v>-6.2631566976909886E-2</v>
      </c>
      <c r="F39" s="7">
        <v>-5.7124786568956566E-2</v>
      </c>
      <c r="G39" s="7">
        <v>-7.0104649983741302E-2</v>
      </c>
      <c r="H39" s="7">
        <v>-5.1992256373113478E-2</v>
      </c>
      <c r="I39" s="7">
        <v>-4.843924983043895E-2</v>
      </c>
      <c r="J39" s="7">
        <v>-4.1295560155047269E-2</v>
      </c>
      <c r="K39" s="7">
        <v>-5.184494347740113E-2</v>
      </c>
      <c r="L39" s="7">
        <v>-4.4944762616742268E-2</v>
      </c>
      <c r="M39" s="7">
        <v>-4.2064743233539183E-2</v>
      </c>
      <c r="N39" s="7">
        <v>-4.2534670904871813E-2</v>
      </c>
      <c r="O39" s="7">
        <v>-4.3946809284544232E-2</v>
      </c>
      <c r="P39" s="7">
        <v>-4.0609822812712706E-2</v>
      </c>
      <c r="Q39" s="7">
        <v>-3.8022106604150632E-2</v>
      </c>
      <c r="R39" s="7">
        <v>-4.138992689723197E-2</v>
      </c>
      <c r="S39" s="7">
        <v>-3.9262156404759115E-2</v>
      </c>
      <c r="T39" s="7">
        <v>-4.0228765823174854E-2</v>
      </c>
      <c r="U39" s="7">
        <v>-4.0596557127457411E-2</v>
      </c>
      <c r="V39" s="7">
        <v>-3.7050119312582938E-2</v>
      </c>
      <c r="W39" s="7">
        <v>-3.824051581032939E-2</v>
      </c>
      <c r="X39" s="7">
        <v>-4.0495177078213325E-2</v>
      </c>
      <c r="Y39" s="7">
        <v>-3.9588002062988965E-2</v>
      </c>
      <c r="Z39" s="7">
        <v>-3.8872605375931478E-2</v>
      </c>
      <c r="AA39" s="7">
        <v>-4.3508586765750673E-2</v>
      </c>
      <c r="AB39" s="7">
        <v>-4.4435573679651799E-2</v>
      </c>
      <c r="AC39" s="7">
        <v>-4.0875973382002849E-2</v>
      </c>
      <c r="AD39" s="7">
        <v>-4.2210852855190419E-2</v>
      </c>
      <c r="AE39" s="7">
        <v>-4.1065519754891602E-2</v>
      </c>
      <c r="AF39" s="7">
        <v>-3.9554274338456756E-2</v>
      </c>
      <c r="AG39" s="7">
        <v>-4.4238327878440419E-2</v>
      </c>
      <c r="AH39" s="7">
        <v>-4.7305919484117068E-2</v>
      </c>
      <c r="AI39" s="7">
        <v>-4.6849999595271682E-2</v>
      </c>
      <c r="AJ39" s="7">
        <v>-4.1084448124708607E-2</v>
      </c>
      <c r="AK39" s="7">
        <v>-4.5713671028481395E-2</v>
      </c>
      <c r="AL39" s="7">
        <v>-5.6491365493264944E-2</v>
      </c>
      <c r="AM39" s="7">
        <v>-5.2015360208756536E-2</v>
      </c>
      <c r="AN39" s="7">
        <v>-5.840168065796917E-2</v>
      </c>
      <c r="AO39" s="7">
        <v>-4.4803595732688113E-2</v>
      </c>
      <c r="AP39" s="7">
        <v>-4.7268363259191579E-2</v>
      </c>
      <c r="AQ39" s="7">
        <v>-5.5417378156470326E-2</v>
      </c>
      <c r="AR39" s="7">
        <v>-4.9763278275983376E-2</v>
      </c>
      <c r="AS39" s="7">
        <v>-4.8280137130945755E-2</v>
      </c>
      <c r="AT39" s="7">
        <v>-5.0811281297218132E-2</v>
      </c>
      <c r="AU39" s="7">
        <v>-4.5377640959397919E-2</v>
      </c>
      <c r="AV39" s="7">
        <v>-5.2107284551107975E-2</v>
      </c>
      <c r="AW39" s="7">
        <v>-4.6290826012438134E-2</v>
      </c>
      <c r="AX39" s="7">
        <v>-4.5845125338208906E-2</v>
      </c>
      <c r="AY39" s="7">
        <v>-5.0551827334123889E-2</v>
      </c>
    </row>
    <row r="40" spans="1:51" x14ac:dyDescent="0.25">
      <c r="A40" s="12" t="s">
        <v>142</v>
      </c>
      <c r="B40" s="7">
        <v>8.5259976460130296E-2</v>
      </c>
      <c r="C40" s="7">
        <v>-2.4320833616605579E-2</v>
      </c>
      <c r="D40" s="7">
        <v>3.9398197662664884E-2</v>
      </c>
      <c r="E40" s="7">
        <v>2.401242618667709E-2</v>
      </c>
      <c r="F40" s="7">
        <v>1.8696618253261958E-2</v>
      </c>
      <c r="G40" s="7">
        <v>1.932993097878475E-2</v>
      </c>
      <c r="H40" s="7">
        <v>6.6992634274915405E-2</v>
      </c>
      <c r="I40" s="7">
        <v>4.0962456140361529E-2</v>
      </c>
      <c r="J40" s="7">
        <v>1.6765771242358056E-2</v>
      </c>
      <c r="K40" s="7">
        <v>1.4976715511901016E-2</v>
      </c>
      <c r="L40" s="7">
        <v>7.9472286954266908E-3</v>
      </c>
      <c r="M40" s="7">
        <v>2.5815960901202362E-2</v>
      </c>
      <c r="N40" s="7">
        <v>-5.8111465229485288E-3</v>
      </c>
      <c r="O40" s="7">
        <v>3.2599751774744785E-2</v>
      </c>
      <c r="P40" s="7">
        <v>-1.6555817663971763E-2</v>
      </c>
      <c r="Q40" s="7">
        <v>-4.4237583474182621E-2</v>
      </c>
      <c r="R40" s="7">
        <v>-8.506615315702821E-4</v>
      </c>
      <c r="S40" s="7">
        <v>2.2924001426599987E-2</v>
      </c>
      <c r="T40" s="7">
        <v>1.2129198367300438E-3</v>
      </c>
      <c r="U40" s="7">
        <v>-2.2884975164804939E-2</v>
      </c>
      <c r="V40" s="7">
        <v>-1.2964930312525781E-2</v>
      </c>
      <c r="W40" s="7">
        <v>1.1080636918315288E-2</v>
      </c>
      <c r="X40" s="7">
        <v>6.3366525059826203E-4</v>
      </c>
      <c r="Y40" s="7">
        <v>-1.511269822344855E-2</v>
      </c>
      <c r="Z40" s="7">
        <v>1.0816639665944421E-2</v>
      </c>
      <c r="AA40" s="7">
        <v>-1.7239497434013058E-2</v>
      </c>
      <c r="AB40" s="7">
        <v>2.065049674943471E-2</v>
      </c>
      <c r="AC40" s="7">
        <v>-9.1868657349797149E-4</v>
      </c>
      <c r="AD40" s="7">
        <v>1.5969617314166133E-2</v>
      </c>
      <c r="AE40" s="7">
        <v>-1.4136676122981739E-3</v>
      </c>
      <c r="AF40" s="7">
        <v>3.0940205721303043E-2</v>
      </c>
      <c r="AG40" s="7">
        <v>-2.1209367109483851E-3</v>
      </c>
      <c r="AH40" s="7">
        <v>-2.7109670712079971E-4</v>
      </c>
      <c r="AI40" s="7">
        <v>5.4587293723318803E-2</v>
      </c>
      <c r="AJ40" s="7">
        <v>2.2491166795197009E-2</v>
      </c>
      <c r="AK40" s="7">
        <v>-3.8963936145077704E-2</v>
      </c>
      <c r="AL40" s="7">
        <v>1.5834101276423526E-2</v>
      </c>
      <c r="AM40" s="7">
        <v>-1.4789002219049699E-2</v>
      </c>
      <c r="AN40" s="7">
        <v>5.9194867543923745E-2</v>
      </c>
      <c r="AO40" s="7">
        <v>1.0807187276847856E-2</v>
      </c>
      <c r="AP40" s="7">
        <v>1.9972403086190978E-2</v>
      </c>
      <c r="AQ40" s="7">
        <v>3.546142168764857E-2</v>
      </c>
      <c r="AR40" s="7">
        <v>-6.5399244551146802E-3</v>
      </c>
      <c r="AS40" s="7">
        <v>-2.4191801339309857E-2</v>
      </c>
      <c r="AT40" s="7">
        <v>4.8189117508769599E-3</v>
      </c>
      <c r="AU40" s="7">
        <v>-1.8356603375485621E-2</v>
      </c>
      <c r="AV40" s="7">
        <v>-2.8203453447332227E-2</v>
      </c>
      <c r="AW40" s="7">
        <v>5.8510919752059985E-3</v>
      </c>
      <c r="AX40" s="7">
        <v>-9.6226471039397316E-3</v>
      </c>
      <c r="AY40" s="7">
        <v>-9.8808045319017908E-4</v>
      </c>
    </row>
    <row r="41" spans="1:51" x14ac:dyDescent="0.25">
      <c r="A41" s="12" t="s">
        <v>143</v>
      </c>
      <c r="B41" s="7">
        <v>5.0024102259394423E-2</v>
      </c>
      <c r="C41" s="7">
        <v>4.799310357942544E-2</v>
      </c>
      <c r="D41" s="7">
        <v>5.6065582211663627E-2</v>
      </c>
      <c r="E41" s="7">
        <v>3.9110336972595028E-2</v>
      </c>
      <c r="F41" s="7">
        <v>5.755732971374819E-2</v>
      </c>
      <c r="G41" s="7">
        <v>6.8233489173482889E-2</v>
      </c>
      <c r="H41" s="7">
        <v>6.3609305010050438E-2</v>
      </c>
      <c r="I41" s="7">
        <v>4.0616112452107139E-2</v>
      </c>
      <c r="J41" s="7">
        <v>4.0234255250795541E-2</v>
      </c>
      <c r="K41" s="7">
        <v>4.0346601537531737E-2</v>
      </c>
      <c r="L41" s="7">
        <v>3.7210739220373885E-2</v>
      </c>
      <c r="M41" s="7">
        <v>4.0043387298561092E-2</v>
      </c>
      <c r="N41" s="7">
        <v>3.8934198094307239E-2</v>
      </c>
      <c r="O41" s="7">
        <v>4.3610316941563407E-2</v>
      </c>
      <c r="P41" s="7">
        <v>3.3970649040344268E-2</v>
      </c>
      <c r="Q41" s="7">
        <v>2.9991889867503362E-2</v>
      </c>
      <c r="R41" s="7">
        <v>3.3510914844116835E-2</v>
      </c>
      <c r="S41" s="7">
        <v>3.6341872633353617E-2</v>
      </c>
      <c r="T41" s="7">
        <v>2.7584045159524982E-2</v>
      </c>
      <c r="U41" s="7">
        <v>2.0448489128369458E-2</v>
      </c>
      <c r="V41" s="7">
        <v>3.0618076345352983E-2</v>
      </c>
      <c r="W41" s="7">
        <v>2.7068134948644039E-2</v>
      </c>
      <c r="X41" s="7">
        <v>2.9384881830154343E-2</v>
      </c>
      <c r="Y41" s="7">
        <v>1.5807446196161243E-2</v>
      </c>
      <c r="Z41" s="7">
        <v>3.7010456168907933E-2</v>
      </c>
      <c r="AA41" s="7">
        <v>2.5036122753275058E-2</v>
      </c>
      <c r="AB41" s="7">
        <v>3.8733214164046077E-2</v>
      </c>
      <c r="AC41" s="7">
        <v>3.1706146825491006E-2</v>
      </c>
      <c r="AD41" s="7">
        <v>3.4873198646207276E-2</v>
      </c>
      <c r="AE41" s="7">
        <v>3.1445387981320398E-2</v>
      </c>
      <c r="AF41" s="7">
        <v>3.6429717908184715E-2</v>
      </c>
      <c r="AG41" s="7">
        <v>3.63138134421594E-2</v>
      </c>
      <c r="AH41" s="7">
        <v>4.5692731547075392E-2</v>
      </c>
      <c r="AI41" s="7">
        <v>3.9104647502451434E-2</v>
      </c>
      <c r="AJ41" s="7">
        <v>3.4710731179854945E-2</v>
      </c>
      <c r="AK41" s="7">
        <v>3.2099800826173551E-2</v>
      </c>
      <c r="AL41" s="7">
        <v>4.579215175010122E-2</v>
      </c>
      <c r="AM41" s="7">
        <v>4.6011930418743595E-2</v>
      </c>
      <c r="AN41" s="7">
        <v>4.4391887253502446E-2</v>
      </c>
      <c r="AO41" s="7">
        <v>4.1787087007176142E-2</v>
      </c>
      <c r="AP41" s="7">
        <v>3.2038649936734942E-2</v>
      </c>
      <c r="AQ41" s="7">
        <v>4.3861092509861255E-2</v>
      </c>
      <c r="AR41" s="7">
        <v>5.7272442927246529E-2</v>
      </c>
      <c r="AS41" s="7">
        <v>3.6750754122741314E-2</v>
      </c>
      <c r="AT41" s="7">
        <v>3.102053161930781E-2</v>
      </c>
      <c r="AU41" s="7">
        <v>3.1226936356575259E-2</v>
      </c>
      <c r="AV41" s="7">
        <v>4.5774312420467811E-2</v>
      </c>
      <c r="AW41" s="7">
        <v>3.0951346964651186E-2</v>
      </c>
      <c r="AX41" s="7">
        <v>3.7614675662859358E-2</v>
      </c>
      <c r="AY41" s="7">
        <v>4.1955259552129545E-2</v>
      </c>
    </row>
    <row r="42" spans="1:51" x14ac:dyDescent="0.25">
      <c r="A42" s="12" t="s">
        <v>144</v>
      </c>
      <c r="B42" s="7">
        <v>4.5751672463289747E-2</v>
      </c>
      <c r="C42" s="7">
        <v>4.6430374379038977E-2</v>
      </c>
      <c r="D42" s="7">
        <v>6.0597984328207191E-2</v>
      </c>
      <c r="E42" s="7">
        <v>3.8458025652433295E-2</v>
      </c>
      <c r="F42" s="7">
        <v>6.0148648457905338E-2</v>
      </c>
      <c r="G42" s="7">
        <v>6.6648705447982404E-2</v>
      </c>
      <c r="H42" s="7">
        <v>6.2353848402684306E-2</v>
      </c>
      <c r="I42" s="7">
        <v>3.2733813992581587E-2</v>
      </c>
      <c r="J42" s="7">
        <v>4.1570325482934239E-2</v>
      </c>
      <c r="K42" s="7">
        <v>4.2825193118121309E-2</v>
      </c>
      <c r="L42" s="7">
        <v>3.8806763099229147E-2</v>
      </c>
      <c r="M42" s="7">
        <v>3.7517399387403408E-2</v>
      </c>
      <c r="N42" s="7">
        <v>3.4275544907886299E-2</v>
      </c>
      <c r="O42" s="7">
        <v>4.0736930902116782E-2</v>
      </c>
      <c r="P42" s="7">
        <v>3.3408670886840672E-2</v>
      </c>
      <c r="Q42" s="7">
        <v>2.9122564591760998E-2</v>
      </c>
      <c r="R42" s="7">
        <v>3.3300173823376841E-2</v>
      </c>
      <c r="S42" s="7">
        <v>3.0919333588306452E-2</v>
      </c>
      <c r="T42" s="7">
        <v>2.9856035078142985E-2</v>
      </c>
      <c r="U42" s="7">
        <v>3.6870379772410963E-2</v>
      </c>
      <c r="V42" s="7">
        <v>2.5045433128596951E-2</v>
      </c>
      <c r="W42" s="7">
        <v>2.7119089533039438E-2</v>
      </c>
      <c r="X42" s="7">
        <v>2.709841090829699E-2</v>
      </c>
      <c r="Y42" s="7">
        <v>3.4686841154200905E-2</v>
      </c>
      <c r="Z42" s="7">
        <v>3.6059921926252195E-2</v>
      </c>
      <c r="AA42" s="7">
        <v>3.0313432594332813E-2</v>
      </c>
      <c r="AB42" s="7">
        <v>3.9114557731957898E-2</v>
      </c>
      <c r="AC42" s="7">
        <v>3.6037215197134327E-2</v>
      </c>
      <c r="AD42" s="7">
        <v>2.9963578047068777E-2</v>
      </c>
      <c r="AE42" s="7">
        <v>3.1783621915880578E-2</v>
      </c>
      <c r="AF42" s="7">
        <v>2.8650206281132948E-2</v>
      </c>
      <c r="AG42" s="7">
        <v>3.3473950328487025E-2</v>
      </c>
      <c r="AH42" s="7">
        <v>3.7999050425768073E-2</v>
      </c>
      <c r="AI42" s="7">
        <v>4.4152133336977123E-2</v>
      </c>
      <c r="AJ42" s="7">
        <v>3.3990069279480804E-2</v>
      </c>
      <c r="AK42" s="7">
        <v>3.123208110488309E-2</v>
      </c>
      <c r="AL42" s="7">
        <v>4.8896621323117243E-2</v>
      </c>
      <c r="AM42" s="7">
        <v>4.2487965398699194E-2</v>
      </c>
      <c r="AN42" s="7">
        <v>4.2089584329910404E-2</v>
      </c>
      <c r="AO42" s="7">
        <v>4.0204894993641466E-2</v>
      </c>
      <c r="AP42" s="7">
        <v>3.0810162103417235E-2</v>
      </c>
      <c r="AQ42" s="7">
        <v>2.5185102778125176E-2</v>
      </c>
      <c r="AR42" s="7">
        <v>4.6506031509587265E-2</v>
      </c>
      <c r="AS42" s="7">
        <v>3.163334850779019E-2</v>
      </c>
      <c r="AT42" s="7">
        <v>4.7499294913668569E-2</v>
      </c>
      <c r="AU42" s="7">
        <v>3.1328084555380935E-2</v>
      </c>
      <c r="AV42" s="7">
        <v>4.1379981609379751E-2</v>
      </c>
      <c r="AW42" s="7">
        <v>3.4766442969262026E-2</v>
      </c>
      <c r="AX42" s="7">
        <v>3.1172321935471953E-2</v>
      </c>
      <c r="AY42" s="7">
        <v>3.729874507820842E-2</v>
      </c>
    </row>
    <row r="43" spans="1:51" x14ac:dyDescent="0.25">
      <c r="A43" s="12" t="s">
        <v>145</v>
      </c>
      <c r="B43" s="7">
        <v>0.13429045314791169</v>
      </c>
      <c r="C43" s="7">
        <v>2.1029571285457092E-2</v>
      </c>
      <c r="D43" s="7">
        <v>9.5223733539221256E-2</v>
      </c>
      <c r="E43" s="7">
        <v>6.3820649309525343E-2</v>
      </c>
      <c r="F43" s="7">
        <v>7.5729471003433857E-2</v>
      </c>
      <c r="G43" s="7">
        <v>8.6721022042953441E-2</v>
      </c>
      <c r="H43" s="7">
        <v>0.13327001266193481</v>
      </c>
      <c r="I43" s="7">
        <v>7.8758733697805894E-2</v>
      </c>
      <c r="J43" s="7">
        <v>5.5513846256100986E-2</v>
      </c>
      <c r="K43" s="7">
        <v>5.4482463572745832E-2</v>
      </c>
      <c r="L43" s="7">
        <v>4.4620013709199498E-2</v>
      </c>
      <c r="M43" s="7">
        <v>6.6181311500383047E-2</v>
      </c>
      <c r="N43" s="7">
        <v>3.2214514490074446E-2</v>
      </c>
      <c r="O43" s="7">
        <v>7.6142627648469574E-2</v>
      </c>
      <c r="P43" s="7">
        <v>1.869458784312452E-2</v>
      </c>
      <c r="Q43" s="7">
        <v>-1.4261306762276714E-2</v>
      </c>
      <c r="R43" s="7">
        <v>3.3528385164554482E-2</v>
      </c>
      <c r="S43" s="7">
        <v>5.7919736055146158E-2</v>
      </c>
      <c r="T43" s="7">
        <v>2.8980950797574664E-2</v>
      </c>
      <c r="U43" s="7">
        <v>9.6139450970600046E-4</v>
      </c>
      <c r="V43" s="7">
        <v>1.6527747379610533E-2</v>
      </c>
      <c r="W43" s="7">
        <v>3.869978310223985E-2</v>
      </c>
      <c r="X43" s="7">
        <v>2.9567674311476964E-2</v>
      </c>
      <c r="Y43" s="7">
        <v>3.7843707590806243E-3</v>
      </c>
      <c r="Z43" s="7">
        <v>4.780525646782241E-2</v>
      </c>
      <c r="AA43" s="7">
        <v>8.2810384682940157E-3</v>
      </c>
      <c r="AB43" s="7">
        <v>5.8799661833888441E-2</v>
      </c>
      <c r="AC43" s="7">
        <v>3.3201492130120761E-2</v>
      </c>
      <c r="AD43" s="7">
        <v>5.0403056552646923E-2</v>
      </c>
      <c r="AE43" s="7">
        <v>3.0337082231958933E-2</v>
      </c>
      <c r="AF43" s="7">
        <v>6.6473080907249515E-2</v>
      </c>
      <c r="AG43" s="7">
        <v>3.4297418172765985E-2</v>
      </c>
      <c r="AH43" s="7">
        <v>4.5244361959053826E-2</v>
      </c>
      <c r="AI43" s="7">
        <v>9.5501494072255513E-2</v>
      </c>
      <c r="AJ43" s="7">
        <v>5.8068719903601435E-2</v>
      </c>
      <c r="AK43" s="7">
        <v>-8.1578438271200353E-3</v>
      </c>
      <c r="AL43" s="7">
        <v>6.3321088346243448E-2</v>
      </c>
      <c r="AM43" s="7">
        <v>3.0379335634272468E-2</v>
      </c>
      <c r="AN43" s="7">
        <v>0.10354793060588434</v>
      </c>
      <c r="AO43" s="7">
        <v>5.1750091531519403E-2</v>
      </c>
      <c r="AP43" s="7">
        <v>5.2240242893998506E-2</v>
      </c>
      <c r="AQ43" s="7">
        <v>8.0687117262750976E-2</v>
      </c>
      <c r="AR43" s="7">
        <v>5.0896465235729688E-2</v>
      </c>
      <c r="AS43" s="7">
        <v>1.1959141793263121E-2</v>
      </c>
      <c r="AT43" s="7">
        <v>3.9755376907066396E-2</v>
      </c>
      <c r="AU43" s="7">
        <v>1.2003097080870937E-2</v>
      </c>
      <c r="AV43" s="7">
        <v>1.63813561611281E-2</v>
      </c>
      <c r="AW43" s="7">
        <v>3.8417311798772842E-2</v>
      </c>
      <c r="AX43" s="7">
        <v>2.6279023771273405E-2</v>
      </c>
      <c r="AY43" s="7">
        <v>4.3376121898099973E-2</v>
      </c>
    </row>
    <row r="44" spans="1:51" x14ac:dyDescent="0.25">
      <c r="A44" s="12" t="s">
        <v>146</v>
      </c>
      <c r="B44" s="7">
        <v>3.8514678425227517E-2</v>
      </c>
      <c r="C44" s="7">
        <v>-7.3393906673007325E-2</v>
      </c>
      <c r="D44" s="7">
        <v>-2.1439833000649562E-2</v>
      </c>
      <c r="E44" s="7">
        <v>-1.3747713315502978E-2</v>
      </c>
      <c r="F44" s="7">
        <v>-4.1976507168219671E-2</v>
      </c>
      <c r="G44" s="7">
        <v>-4.8161172578511845E-2</v>
      </c>
      <c r="H44" s="7">
        <v>7.3068592492000588E-3</v>
      </c>
      <c r="I44" s="7">
        <v>5.4088072531171703E-3</v>
      </c>
      <c r="J44" s="7">
        <v>-2.6290734477628794E-2</v>
      </c>
      <c r="K44" s="7">
        <v>-2.8689331082907214E-2</v>
      </c>
      <c r="L44" s="7">
        <v>-3.1397488610403534E-2</v>
      </c>
      <c r="M44" s="7">
        <v>-1.1379475185581451E-2</v>
      </c>
      <c r="N44" s="7">
        <v>-4.0995228512119092E-2</v>
      </c>
      <c r="O44" s="7">
        <v>-8.2046201952106126E-3</v>
      </c>
      <c r="P44" s="7">
        <v>-4.868473208406042E-2</v>
      </c>
      <c r="Q44" s="7">
        <v>-7.3375761221541075E-2</v>
      </c>
      <c r="R44" s="7">
        <v>-3.3282703502939194E-2</v>
      </c>
      <c r="S44" s="7">
        <v>-9.3414701665139061E-3</v>
      </c>
      <c r="T44" s="7">
        <v>-2.8459129440093302E-2</v>
      </c>
      <c r="U44" s="7">
        <v>-5.6357474391074421E-2</v>
      </c>
      <c r="V44" s="7">
        <v>-3.9135762094339402E-2</v>
      </c>
      <c r="W44" s="7">
        <v>-1.5487441379443625E-2</v>
      </c>
      <c r="X44" s="7">
        <v>-2.6915618426974368E-2</v>
      </c>
      <c r="Y44" s="7">
        <v>-4.6709916591281521E-2</v>
      </c>
      <c r="Z44" s="7">
        <v>-2.5265121627337718E-2</v>
      </c>
      <c r="AA44" s="7">
        <v>-4.7068516879313856E-2</v>
      </c>
      <c r="AB44" s="7">
        <v>-1.9048110062115535E-2</v>
      </c>
      <c r="AC44" s="7">
        <v>-3.4541869892504573E-2</v>
      </c>
      <c r="AD44" s="7">
        <v>-1.4433720140629129E-2</v>
      </c>
      <c r="AE44" s="7">
        <v>-3.2891927665242043E-2</v>
      </c>
      <c r="AF44" s="7">
        <v>1.3931567179318507E-3</v>
      </c>
      <c r="AG44" s="7">
        <v>-3.5490345597880439E-2</v>
      </c>
      <c r="AH44" s="7">
        <v>-3.8447420013789639E-2</v>
      </c>
      <c r="AI44" s="7">
        <v>1.2244713232826956E-2</v>
      </c>
      <c r="AJ44" s="7">
        <v>-1.0632080555734317E-2</v>
      </c>
      <c r="AK44" s="7">
        <v>-7.1489725758176678E-2</v>
      </c>
      <c r="AL44" s="7">
        <v>-3.1367684726975015E-2</v>
      </c>
      <c r="AM44" s="7">
        <v>-5.8120560183170321E-2</v>
      </c>
      <c r="AN44" s="7">
        <v>1.7066459022471486E-2</v>
      </c>
      <c r="AO44" s="7">
        <v>-3.0241890469298205E-2</v>
      </c>
      <c r="AP44" s="7">
        <v>-1.0608569146153669E-2</v>
      </c>
      <c r="AQ44" s="7">
        <v>1.1640921974764545E-2</v>
      </c>
      <c r="AR44" s="7">
        <v>-5.2882009201104106E-2</v>
      </c>
      <c r="AS44" s="7">
        <v>-5.6424960837268383E-2</v>
      </c>
      <c r="AT44" s="7">
        <v>-3.8764449625909983E-2</v>
      </c>
      <c r="AU44" s="7">
        <v>-5.0551923831085255E-2</v>
      </c>
      <c r="AV44" s="7">
        <v>-7.0772937868719465E-2</v>
      </c>
      <c r="AW44" s="7">
        <v>-2.7300478135140367E-2</v>
      </c>
      <c r="AX44" s="7">
        <v>-4.2507973827057906E-2</v>
      </c>
      <c r="AY44" s="7">
        <v>-3.5877882732237992E-2</v>
      </c>
    </row>
    <row r="45" spans="1:51" x14ac:dyDescent="0.25">
      <c r="A45" s="12" t="s">
        <v>150</v>
      </c>
      <c r="B45" s="7">
        <v>8.7879366802115797</v>
      </c>
    </row>
    <row r="46" spans="1:51" x14ac:dyDescent="0.25">
      <c r="A46" s="12"/>
    </row>
    <row r="47" spans="1:51" x14ac:dyDescent="0.25">
      <c r="A47" s="12" t="s">
        <v>148</v>
      </c>
    </row>
    <row r="48" spans="1:51" x14ac:dyDescent="0.25">
      <c r="A48" s="12" t="s">
        <v>147</v>
      </c>
    </row>
    <row r="49" spans="1:1" x14ac:dyDescent="0.25">
      <c r="A49" s="12" t="s">
        <v>149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3571A-8EF4-42EE-8925-1FF69716C517}">
  <dimension ref="A1:BJ64"/>
  <sheetViews>
    <sheetView workbookViewId="0">
      <selection activeCell="N25" sqref="N25"/>
    </sheetView>
  </sheetViews>
  <sheetFormatPr defaultRowHeight="13.2" x14ac:dyDescent="0.25"/>
  <sheetData>
    <row r="1" spans="1:62" x14ac:dyDescent="0.25">
      <c r="A1">
        <v>1</v>
      </c>
      <c r="B1">
        <v>61</v>
      </c>
    </row>
    <row r="2" spans="1:62" x14ac:dyDescent="0.25">
      <c r="B2" t="s">
        <v>155</v>
      </c>
      <c r="C2" t="s">
        <v>117</v>
      </c>
    </row>
    <row r="3" spans="1:62" x14ac:dyDescent="0.25">
      <c r="A3" t="s">
        <v>7</v>
      </c>
      <c r="B3" t="s">
        <v>8</v>
      </c>
      <c r="C3" t="s">
        <v>9</v>
      </c>
      <c r="D3" t="s">
        <v>10</v>
      </c>
      <c r="E3" t="s">
        <v>12</v>
      </c>
      <c r="F3" t="s">
        <v>13</v>
      </c>
      <c r="G3" t="s">
        <v>16</v>
      </c>
      <c r="H3" t="s">
        <v>17</v>
      </c>
      <c r="I3" t="s">
        <v>19</v>
      </c>
      <c r="J3" t="s">
        <v>23</v>
      </c>
      <c r="K3" t="s">
        <v>24</v>
      </c>
      <c r="L3" t="s">
        <v>25</v>
      </c>
      <c r="M3" t="s">
        <v>26</v>
      </c>
      <c r="N3" t="s">
        <v>33</v>
      </c>
      <c r="O3" t="s">
        <v>34</v>
      </c>
      <c r="P3" t="s">
        <v>35</v>
      </c>
      <c r="Q3" t="s">
        <v>37</v>
      </c>
      <c r="R3" t="s">
        <v>40</v>
      </c>
      <c r="S3" t="s">
        <v>42</v>
      </c>
      <c r="T3" t="s">
        <v>43</v>
      </c>
      <c r="U3" t="s">
        <v>45</v>
      </c>
      <c r="V3" t="s">
        <v>46</v>
      </c>
      <c r="W3" t="s">
        <v>48</v>
      </c>
      <c r="X3" t="s">
        <v>53</v>
      </c>
      <c r="Y3" t="s">
        <v>54</v>
      </c>
      <c r="Z3" t="s">
        <v>56</v>
      </c>
      <c r="AA3" t="s">
        <v>57</v>
      </c>
      <c r="AB3" t="s">
        <v>59</v>
      </c>
      <c r="AC3" t="s">
        <v>60</v>
      </c>
      <c r="AD3" t="s">
        <v>65</v>
      </c>
      <c r="AE3" t="s">
        <v>66</v>
      </c>
      <c r="AF3" t="s">
        <v>68</v>
      </c>
      <c r="AG3" t="s">
        <v>69</v>
      </c>
      <c r="AH3" t="s">
        <v>70</v>
      </c>
      <c r="AI3" t="s">
        <v>71</v>
      </c>
      <c r="AJ3" t="s">
        <v>72</v>
      </c>
      <c r="AK3" t="s">
        <v>73</v>
      </c>
      <c r="AL3" t="s">
        <v>74</v>
      </c>
      <c r="AM3" t="s">
        <v>76</v>
      </c>
      <c r="AN3" t="s">
        <v>78</v>
      </c>
      <c r="AO3" t="s">
        <v>79</v>
      </c>
      <c r="AP3" t="s">
        <v>80</v>
      </c>
      <c r="AQ3" t="s">
        <v>81</v>
      </c>
      <c r="AR3" t="s">
        <v>82</v>
      </c>
      <c r="AS3" t="s">
        <v>83</v>
      </c>
      <c r="AT3" t="s">
        <v>84</v>
      </c>
      <c r="AU3" t="s">
        <v>85</v>
      </c>
      <c r="AV3" t="s">
        <v>86</v>
      </c>
      <c r="AW3" t="s">
        <v>87</v>
      </c>
      <c r="AX3" t="s">
        <v>89</v>
      </c>
      <c r="AY3" t="s">
        <v>90</v>
      </c>
      <c r="AZ3" t="s">
        <v>92</v>
      </c>
      <c r="BA3" t="s">
        <v>93</v>
      </c>
      <c r="BB3" t="s">
        <v>94</v>
      </c>
      <c r="BC3" t="s">
        <v>95</v>
      </c>
      <c r="BD3" t="s">
        <v>96</v>
      </c>
      <c r="BE3" t="s">
        <v>97</v>
      </c>
      <c r="BF3" t="s">
        <v>98</v>
      </c>
      <c r="BG3" t="s">
        <v>99</v>
      </c>
      <c r="BH3" t="s">
        <v>100</v>
      </c>
      <c r="BI3" t="s">
        <v>6</v>
      </c>
    </row>
    <row r="4" spans="1:62" x14ac:dyDescent="0.25">
      <c r="A4" s="7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t="s">
        <v>7</v>
      </c>
    </row>
    <row r="5" spans="1:62" x14ac:dyDescent="0.25">
      <c r="A5" s="7">
        <v>125.56082916259766</v>
      </c>
      <c r="B5" s="7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t="s">
        <v>8</v>
      </c>
    </row>
    <row r="6" spans="1:62" x14ac:dyDescent="0.25">
      <c r="A6" s="7">
        <v>125.56082916259766</v>
      </c>
      <c r="B6" s="7">
        <v>0</v>
      </c>
      <c r="C6" s="7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t="s">
        <v>9</v>
      </c>
    </row>
    <row r="7" spans="1:62" x14ac:dyDescent="0.25">
      <c r="A7" s="7">
        <v>69.906059265136719</v>
      </c>
      <c r="B7" s="7">
        <v>55.840991973876953</v>
      </c>
      <c r="C7" s="7">
        <v>55.840991973876953</v>
      </c>
      <c r="D7" s="7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t="s">
        <v>10</v>
      </c>
    </row>
    <row r="8" spans="1:62" x14ac:dyDescent="0.25">
      <c r="A8" s="7">
        <v>27.888471603393555</v>
      </c>
      <c r="B8" s="7">
        <v>146.00103759765625</v>
      </c>
      <c r="C8" s="7">
        <v>146.00103759765625</v>
      </c>
      <c r="D8" s="7">
        <v>91.965293884277344</v>
      </c>
      <c r="E8" s="7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t="s">
        <v>12</v>
      </c>
    </row>
    <row r="9" spans="1:62" x14ac:dyDescent="0.25">
      <c r="A9" s="7">
        <v>21.97715950012207</v>
      </c>
      <c r="B9" s="7">
        <v>141.40292358398438</v>
      </c>
      <c r="C9" s="7">
        <v>141.40292358398438</v>
      </c>
      <c r="D9" s="7">
        <v>86.964607238769531</v>
      </c>
      <c r="E9" s="7">
        <v>5.9120292663574219</v>
      </c>
      <c r="F9" s="7"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t="s">
        <v>13</v>
      </c>
    </row>
    <row r="10" spans="1:62" x14ac:dyDescent="0.25">
      <c r="A10" s="7">
        <v>113.98316192626953</v>
      </c>
      <c r="B10" s="7">
        <v>202.3887939453125</v>
      </c>
      <c r="C10" s="7">
        <v>202.3887939453125</v>
      </c>
      <c r="D10" s="7">
        <v>154.805419921875</v>
      </c>
      <c r="E10" s="7">
        <v>127.00630950927734</v>
      </c>
      <c r="F10" s="7">
        <v>123.90628051757813</v>
      </c>
      <c r="G10" s="7"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t="s">
        <v>16</v>
      </c>
    </row>
    <row r="11" spans="1:62" x14ac:dyDescent="0.25">
      <c r="A11" s="7">
        <v>102.06694793701172</v>
      </c>
      <c r="B11" s="7">
        <v>127.13278961181641</v>
      </c>
      <c r="C11" s="7">
        <v>127.13278961181641</v>
      </c>
      <c r="D11" s="7">
        <v>95.361770629882813</v>
      </c>
      <c r="E11" s="7">
        <v>128.63383483886719</v>
      </c>
      <c r="F11" s="7">
        <v>122.97682189941406</v>
      </c>
      <c r="G11" s="7">
        <v>88.968711853027344</v>
      </c>
      <c r="H11" s="7"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t="s">
        <v>17</v>
      </c>
    </row>
    <row r="12" spans="1:62" x14ac:dyDescent="0.25">
      <c r="A12" s="7">
        <v>48.462566375732422</v>
      </c>
      <c r="B12" s="7">
        <v>165.4571533203125</v>
      </c>
      <c r="C12" s="7">
        <v>165.4571533203125</v>
      </c>
      <c r="D12" s="7">
        <v>110.32802581787109</v>
      </c>
      <c r="E12" s="7">
        <v>54.840358734130859</v>
      </c>
      <c r="F12" s="7">
        <v>52.400596618652344</v>
      </c>
      <c r="G12" s="7">
        <v>72.616668701171875</v>
      </c>
      <c r="H12" s="7">
        <v>99.007415771484375</v>
      </c>
      <c r="I12" s="7"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t="s">
        <v>19</v>
      </c>
    </row>
    <row r="13" spans="1:62" x14ac:dyDescent="0.25">
      <c r="A13" s="7">
        <v>148.86405944824219</v>
      </c>
      <c r="B13" s="7">
        <v>62.653823852539063</v>
      </c>
      <c r="C13" s="7">
        <v>62.653823852539063</v>
      </c>
      <c r="D13" s="7">
        <v>87.860183715820313</v>
      </c>
      <c r="E13" s="7">
        <v>174.95962524414063</v>
      </c>
      <c r="F13" s="7">
        <v>169.35304260253906</v>
      </c>
      <c r="G13" s="7">
        <v>188.548828125</v>
      </c>
      <c r="H13" s="7">
        <v>100.72956085205078</v>
      </c>
      <c r="I13" s="7">
        <v>174.94383239746094</v>
      </c>
      <c r="J13" s="7"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t="s">
        <v>23</v>
      </c>
    </row>
    <row r="14" spans="1:62" x14ac:dyDescent="0.25">
      <c r="A14" s="7">
        <v>164.79020690917969</v>
      </c>
      <c r="B14" s="7">
        <v>46.809879302978516</v>
      </c>
      <c r="C14" s="7">
        <v>46.809879302978516</v>
      </c>
      <c r="D14" s="7">
        <v>95.889846801757813</v>
      </c>
      <c r="E14" s="7">
        <v>187.85281372070313</v>
      </c>
      <c r="F14" s="7">
        <v>182.80784606933594</v>
      </c>
      <c r="G14" s="7">
        <v>223.38581848144531</v>
      </c>
      <c r="H14" s="7">
        <v>138.39619445800781</v>
      </c>
      <c r="I14" s="7">
        <v>199.08770751953125</v>
      </c>
      <c r="J14" s="7">
        <v>42.304332733154297</v>
      </c>
      <c r="K14" s="7">
        <v>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t="s">
        <v>24</v>
      </c>
    </row>
    <row r="15" spans="1:62" x14ac:dyDescent="0.25">
      <c r="A15" s="7">
        <v>89.029129028320313</v>
      </c>
      <c r="B15" s="7">
        <v>38.350528717041016</v>
      </c>
      <c r="C15" s="7">
        <v>38.350528717041016</v>
      </c>
      <c r="D15" s="7">
        <v>19.734533309936523</v>
      </c>
      <c r="E15" s="7">
        <v>111.66101837158203</v>
      </c>
      <c r="F15" s="7">
        <v>106.61154174804688</v>
      </c>
      <c r="G15" s="7">
        <v>165.81735229492188</v>
      </c>
      <c r="H15" s="7">
        <v>97.153083801269531</v>
      </c>
      <c r="I15" s="7">
        <v>127.22042846679688</v>
      </c>
      <c r="J15" s="7">
        <v>70.080039978027344</v>
      </c>
      <c r="K15" s="7">
        <v>76.198799133300781</v>
      </c>
      <c r="L15" s="7">
        <v>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t="s">
        <v>25</v>
      </c>
    </row>
    <row r="16" spans="1:62" x14ac:dyDescent="0.25">
      <c r="A16" s="7">
        <v>93.44818115234375</v>
      </c>
      <c r="B16" s="7">
        <v>68.367660522460938</v>
      </c>
      <c r="C16" s="7">
        <v>68.367660522460938</v>
      </c>
      <c r="D16" s="7">
        <v>47.493144989013672</v>
      </c>
      <c r="E16" s="7">
        <v>120.63333892822266</v>
      </c>
      <c r="F16" s="7">
        <v>114.82595825195313</v>
      </c>
      <c r="G16" s="7">
        <v>138.14778137207031</v>
      </c>
      <c r="H16" s="7">
        <v>58.774188995361328</v>
      </c>
      <c r="I16" s="7">
        <v>117.30209350585938</v>
      </c>
      <c r="J16" s="7">
        <v>57.686878204345703</v>
      </c>
      <c r="K16" s="7">
        <v>85.8255615234375</v>
      </c>
      <c r="L16" s="7">
        <v>41.314044952392578</v>
      </c>
      <c r="M16" s="7">
        <v>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t="s">
        <v>26</v>
      </c>
    </row>
    <row r="17" spans="1:62" x14ac:dyDescent="0.25">
      <c r="A17" s="7">
        <v>76.960426330566406</v>
      </c>
      <c r="B17" s="7">
        <v>99.430755615234375</v>
      </c>
      <c r="C17" s="7">
        <v>99.430755615234375</v>
      </c>
      <c r="D17" s="7">
        <v>61.907997131347656</v>
      </c>
      <c r="E17" s="7">
        <v>104.76040649414063</v>
      </c>
      <c r="F17" s="7">
        <v>98.869483947753906</v>
      </c>
      <c r="G17" s="7">
        <v>104.47672271728516</v>
      </c>
      <c r="H17" s="7">
        <v>33.754070281982422</v>
      </c>
      <c r="I17" s="7">
        <v>88.916427612304688</v>
      </c>
      <c r="J17" s="7">
        <v>88.401252746582031</v>
      </c>
      <c r="K17" s="7">
        <v>119.50394439697266</v>
      </c>
      <c r="L17" s="7">
        <v>65.84796142578125</v>
      </c>
      <c r="M17" s="7">
        <v>33.764507293701172</v>
      </c>
      <c r="N17" s="7"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t="s">
        <v>33</v>
      </c>
    </row>
    <row r="18" spans="1:62" x14ac:dyDescent="0.25">
      <c r="A18" s="7">
        <v>191.84727478027344</v>
      </c>
      <c r="B18" s="7">
        <v>100.17379760742188</v>
      </c>
      <c r="C18" s="7">
        <v>100.17379760742188</v>
      </c>
      <c r="D18" s="7">
        <v>132.00807189941406</v>
      </c>
      <c r="E18" s="7">
        <v>218.40101623535156</v>
      </c>
      <c r="F18" s="7">
        <v>212.71992492675781</v>
      </c>
      <c r="G18" s="7">
        <v>218.36111450195313</v>
      </c>
      <c r="H18" s="7">
        <v>129.5347900390625</v>
      </c>
      <c r="I18" s="7">
        <v>214.43803405761719</v>
      </c>
      <c r="J18" s="7">
        <v>44.166587829589844</v>
      </c>
      <c r="K18" s="7">
        <v>61.358955383300781</v>
      </c>
      <c r="L18" s="7">
        <v>113.96250915527344</v>
      </c>
      <c r="M18" s="7">
        <v>98.921989440917969</v>
      </c>
      <c r="N18" s="7">
        <v>125.80568695068359</v>
      </c>
      <c r="O18" s="7"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t="s">
        <v>34</v>
      </c>
    </row>
    <row r="19" spans="1:62" x14ac:dyDescent="0.25">
      <c r="A19" s="7">
        <v>136.13499450683594</v>
      </c>
      <c r="B19" s="7">
        <v>17.739902496337891</v>
      </c>
      <c r="C19" s="7">
        <v>17.739902496337891</v>
      </c>
      <c r="D19" s="7">
        <v>67.987464904785156</v>
      </c>
      <c r="E19" s="7">
        <v>154.4351806640625</v>
      </c>
      <c r="F19" s="7">
        <v>150.25093078613281</v>
      </c>
      <c r="G19" s="7">
        <v>218.47584533691406</v>
      </c>
      <c r="H19" s="7">
        <v>144.68292236328125</v>
      </c>
      <c r="I19" s="7">
        <v>178.31126403808594</v>
      </c>
      <c r="J19" s="7">
        <v>76.686508178710938</v>
      </c>
      <c r="K19" s="7">
        <v>51.511848449707031</v>
      </c>
      <c r="L19" s="7">
        <v>52.917407989501953</v>
      </c>
      <c r="M19" s="7">
        <v>85.910636901855469</v>
      </c>
      <c r="N19" s="7">
        <v>116.36531829833984</v>
      </c>
      <c r="O19" s="7">
        <v>110.27876281738281</v>
      </c>
      <c r="P19" s="7"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t="s">
        <v>35</v>
      </c>
    </row>
    <row r="20" spans="1:62" x14ac:dyDescent="0.25">
      <c r="A20" s="7">
        <v>442.00204467773438</v>
      </c>
      <c r="B20" s="7">
        <v>333.10934448242188</v>
      </c>
      <c r="C20" s="7">
        <v>333.10934448242188</v>
      </c>
      <c r="D20" s="7">
        <v>381.89620971679688</v>
      </c>
      <c r="E20" s="7">
        <v>451.14495849609375</v>
      </c>
      <c r="F20" s="7">
        <v>449.00128173828125</v>
      </c>
      <c r="G20" s="7">
        <v>535.15545654296875</v>
      </c>
      <c r="H20" s="7">
        <v>457.95327758789063</v>
      </c>
      <c r="I20" s="7">
        <v>488.98971557617188</v>
      </c>
      <c r="J20" s="7">
        <v>364.78387451171875</v>
      </c>
      <c r="K20" s="7">
        <v>322.8314208984375</v>
      </c>
      <c r="L20" s="7">
        <v>369.37322998046875</v>
      </c>
      <c r="M20" s="7">
        <v>400.20327758789063</v>
      </c>
      <c r="N20" s="7">
        <v>432.43875122070313</v>
      </c>
      <c r="O20" s="7">
        <v>362.38760375976563</v>
      </c>
      <c r="P20" s="7">
        <v>316.69937133789063</v>
      </c>
      <c r="Q20" s="7">
        <v>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t="s">
        <v>37</v>
      </c>
    </row>
    <row r="21" spans="1:62" x14ac:dyDescent="0.25">
      <c r="A21" s="7">
        <v>113.76560974121094</v>
      </c>
      <c r="B21" s="7">
        <v>222.61323547363281</v>
      </c>
      <c r="C21" s="7">
        <v>222.61323547363281</v>
      </c>
      <c r="D21" s="7">
        <v>169.98405456542969</v>
      </c>
      <c r="E21" s="7">
        <v>117.212890625</v>
      </c>
      <c r="F21" s="7">
        <v>116.01203918457031</v>
      </c>
      <c r="G21" s="7">
        <v>42.732219696044922</v>
      </c>
      <c r="H21" s="7">
        <v>123.97755432128906</v>
      </c>
      <c r="I21" s="7">
        <v>65.395919799804688</v>
      </c>
      <c r="J21" s="7">
        <v>218.99052429199219</v>
      </c>
      <c r="K21" s="7">
        <v>249.9898681640625</v>
      </c>
      <c r="L21" s="7">
        <v>184.4859619140625</v>
      </c>
      <c r="M21" s="7">
        <v>164.32559204101563</v>
      </c>
      <c r="N21" s="7">
        <v>131.10247802734375</v>
      </c>
      <c r="O21" s="7">
        <v>252.697998046875</v>
      </c>
      <c r="P21" s="7">
        <v>237.16978454589844</v>
      </c>
      <c r="Q21" s="7">
        <v>551.51019287109375</v>
      </c>
      <c r="R21" s="7">
        <v>0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t="s">
        <v>40</v>
      </c>
    </row>
    <row r="22" spans="1:62" x14ac:dyDescent="0.25">
      <c r="A22" s="7">
        <v>79.516082763671875</v>
      </c>
      <c r="B22" s="7">
        <v>95.376060485839844</v>
      </c>
      <c r="C22" s="7">
        <v>95.376060485839844</v>
      </c>
      <c r="D22" s="7">
        <v>59.78857421875</v>
      </c>
      <c r="E22" s="7">
        <v>107.38678741455078</v>
      </c>
      <c r="F22" s="7">
        <v>101.48096466064453</v>
      </c>
      <c r="G22" s="7">
        <v>109.04631805419922</v>
      </c>
      <c r="H22" s="7">
        <v>35.584331512451172</v>
      </c>
      <c r="I22" s="7">
        <v>93.223838806152344</v>
      </c>
      <c r="J22" s="7">
        <v>83.671867370605469</v>
      </c>
      <c r="K22" s="7">
        <v>114.79032897949219</v>
      </c>
      <c r="L22" s="7">
        <v>62.516838073730469</v>
      </c>
      <c r="M22" s="7">
        <v>29.118251800537109</v>
      </c>
      <c r="N22" s="7">
        <v>4.770721435546875</v>
      </c>
      <c r="O22" s="7">
        <v>121.33746337890625</v>
      </c>
      <c r="P22" s="7">
        <v>112.43614959716797</v>
      </c>
      <c r="Q22" s="7">
        <v>428.26409912109375</v>
      </c>
      <c r="R22" s="7">
        <v>135.87290954589844</v>
      </c>
      <c r="S22" s="7">
        <v>0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t="s">
        <v>42</v>
      </c>
    </row>
    <row r="23" spans="1:62" x14ac:dyDescent="0.25">
      <c r="A23" s="7">
        <v>132.52757263183594</v>
      </c>
      <c r="B23" s="7">
        <v>133.25343322753906</v>
      </c>
      <c r="C23" s="7">
        <v>133.25343322753906</v>
      </c>
      <c r="D23" s="7">
        <v>113.99483489990234</v>
      </c>
      <c r="E23" s="7">
        <v>159.62190246582031</v>
      </c>
      <c r="F23" s="7">
        <v>153.87339782714844</v>
      </c>
      <c r="G23" s="7">
        <v>111.48706817626953</v>
      </c>
      <c r="H23" s="7">
        <v>32.033039093017578</v>
      </c>
      <c r="I23" s="7">
        <v>130.84878540039063</v>
      </c>
      <c r="J23" s="7">
        <v>91.851463317871094</v>
      </c>
      <c r="K23" s="7">
        <v>133.32736206054688</v>
      </c>
      <c r="L23" s="7">
        <v>110.53080749511719</v>
      </c>
      <c r="M23" s="7">
        <v>69.219261169433594</v>
      </c>
      <c r="N23" s="7">
        <v>58.152492523193359</v>
      </c>
      <c r="O23" s="7">
        <v>110.72018432617188</v>
      </c>
      <c r="P23" s="7">
        <v>150.935546875</v>
      </c>
      <c r="Q23" s="7">
        <v>456.12481689453125</v>
      </c>
      <c r="R23" s="7">
        <v>150.267333984375</v>
      </c>
      <c r="S23" s="7">
        <v>57.663406372070313</v>
      </c>
      <c r="T23" s="7">
        <v>0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t="s">
        <v>43</v>
      </c>
    </row>
    <row r="24" spans="1:62" x14ac:dyDescent="0.25">
      <c r="A24" s="7">
        <v>273.19967651367188</v>
      </c>
      <c r="B24" s="7">
        <v>173.02337646484375</v>
      </c>
      <c r="C24" s="7">
        <v>173.02337646484375</v>
      </c>
      <c r="D24" s="7">
        <v>212.18635559082031</v>
      </c>
      <c r="E24" s="7">
        <v>299.72946166992188</v>
      </c>
      <c r="F24" s="7">
        <v>294.06048583984375</v>
      </c>
      <c r="G24" s="7">
        <v>290.52969360351563</v>
      </c>
      <c r="H24" s="7">
        <v>203.92404174804688</v>
      </c>
      <c r="I24" s="7">
        <v>294.32977294921875</v>
      </c>
      <c r="J24" s="7">
        <v>124.99163818359375</v>
      </c>
      <c r="K24" s="7">
        <v>127.13478851318359</v>
      </c>
      <c r="L24" s="7">
        <v>193.43992614746094</v>
      </c>
      <c r="M24" s="7">
        <v>180.12472534179688</v>
      </c>
      <c r="N24" s="7">
        <v>205.41334533691406</v>
      </c>
      <c r="O24" s="7">
        <v>81.355972290039063</v>
      </c>
      <c r="P24" s="7">
        <v>178.39213562011719</v>
      </c>
      <c r="Q24" s="7">
        <v>356.3956298828125</v>
      </c>
      <c r="R24" s="7">
        <v>327.83139038085938</v>
      </c>
      <c r="S24" s="7">
        <v>201.14047241210938</v>
      </c>
      <c r="T24" s="7">
        <v>179.16244506835938</v>
      </c>
      <c r="U24" s="7">
        <v>0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t="s">
        <v>45</v>
      </c>
    </row>
    <row r="25" spans="1:62" x14ac:dyDescent="0.25">
      <c r="A25" s="7">
        <v>420.37289428710938</v>
      </c>
      <c r="B25" s="7">
        <v>310.03335571289063</v>
      </c>
      <c r="C25" s="7">
        <v>310.03335571289063</v>
      </c>
      <c r="D25" s="7">
        <v>359.42218017578125</v>
      </c>
      <c r="E25" s="7">
        <v>430.19363403320313</v>
      </c>
      <c r="F25" s="7">
        <v>427.9031982421875</v>
      </c>
      <c r="G25" s="7">
        <v>512.2550048828125</v>
      </c>
      <c r="H25" s="7">
        <v>434.4705810546875</v>
      </c>
      <c r="I25" s="7">
        <v>467.07870483398438</v>
      </c>
      <c r="J25" s="7">
        <v>340.89605712890625</v>
      </c>
      <c r="K25" s="7">
        <v>299.00033569335938</v>
      </c>
      <c r="L25" s="7">
        <v>346.5584716796875</v>
      </c>
      <c r="M25" s="7">
        <v>376.87554931640625</v>
      </c>
      <c r="N25" s="7">
        <v>409.26364135742188</v>
      </c>
      <c r="O25" s="7">
        <v>338.29782104492188</v>
      </c>
      <c r="P25" s="7">
        <v>293.78207397460938</v>
      </c>
      <c r="Q25" s="7">
        <v>24.089969635009766</v>
      </c>
      <c r="R25" s="7">
        <v>529.2259521484375</v>
      </c>
      <c r="S25" s="7">
        <v>405.05355834960938</v>
      </c>
      <c r="T25" s="7">
        <v>432.31661987304688</v>
      </c>
      <c r="U25" s="7">
        <v>332.94189453125</v>
      </c>
      <c r="V25" s="7">
        <v>0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t="s">
        <v>46</v>
      </c>
    </row>
    <row r="26" spans="1:62" x14ac:dyDescent="0.25">
      <c r="A26" s="7">
        <v>241.20477294921875</v>
      </c>
      <c r="B26" s="7">
        <v>139.54881286621094</v>
      </c>
      <c r="C26" s="7">
        <v>139.54881286621094</v>
      </c>
      <c r="D26" s="7">
        <v>179.04940795898438</v>
      </c>
      <c r="E26" s="7">
        <v>267.4122314453125</v>
      </c>
      <c r="F26" s="7">
        <v>261.80099487304688</v>
      </c>
      <c r="G26" s="7">
        <v>265.50741577148438</v>
      </c>
      <c r="H26" s="7">
        <v>177.37942504882813</v>
      </c>
      <c r="I26" s="7">
        <v>264.375</v>
      </c>
      <c r="J26" s="7">
        <v>92.45269775390625</v>
      </c>
      <c r="K26" s="7">
        <v>93.933975219726563</v>
      </c>
      <c r="L26" s="7">
        <v>160.15069580078125</v>
      </c>
      <c r="M26" s="7">
        <v>148.70887756347656</v>
      </c>
      <c r="N26" s="7">
        <v>175.65562438964844</v>
      </c>
      <c r="O26" s="7">
        <v>49.964313507080078</v>
      </c>
      <c r="P26" s="7">
        <v>145.35658264160156</v>
      </c>
      <c r="Q26" s="7">
        <v>347.33120727539063</v>
      </c>
      <c r="R26" s="7">
        <v>301.201171875</v>
      </c>
      <c r="S26" s="7">
        <v>171.22364807128906</v>
      </c>
      <c r="T26" s="7">
        <v>155.32756042480469</v>
      </c>
      <c r="U26" s="7">
        <v>33.556648254394531</v>
      </c>
      <c r="V26" s="7">
        <v>323.4615478515625</v>
      </c>
      <c r="W26" s="7">
        <v>0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t="s">
        <v>48</v>
      </c>
    </row>
    <row r="27" spans="1:62" x14ac:dyDescent="0.25">
      <c r="A27" s="7">
        <v>236.03526306152344</v>
      </c>
      <c r="B27" s="7">
        <v>138.06289672851563</v>
      </c>
      <c r="C27" s="7">
        <v>138.06289672851563</v>
      </c>
      <c r="D27" s="7">
        <v>175.2203369140625</v>
      </c>
      <c r="E27" s="7">
        <v>262.53253173828125</v>
      </c>
      <c r="F27" s="7">
        <v>256.86666870117188</v>
      </c>
      <c r="G27" s="7">
        <v>257.41275024414063</v>
      </c>
      <c r="H27" s="7">
        <v>169.60252380371094</v>
      </c>
      <c r="I27" s="7">
        <v>257.92929077148438</v>
      </c>
      <c r="J27" s="7">
        <v>87.8258056640625</v>
      </c>
      <c r="K27" s="7">
        <v>93.467048645019531</v>
      </c>
      <c r="L27" s="7">
        <v>156.64204406738281</v>
      </c>
      <c r="M27" s="7">
        <v>143.06719970703125</v>
      </c>
      <c r="N27" s="7">
        <v>169.06547546386719</v>
      </c>
      <c r="O27" s="7">
        <v>44.192577362060547</v>
      </c>
      <c r="P27" s="7">
        <v>144.9664306640625</v>
      </c>
      <c r="Q27" s="7">
        <v>355.65673828125</v>
      </c>
      <c r="R27" s="7">
        <v>293.53744506835938</v>
      </c>
      <c r="S27" s="7">
        <v>164.70751953125</v>
      </c>
      <c r="T27" s="7">
        <v>146.87356567382813</v>
      </c>
      <c r="U27" s="7">
        <v>37.199081420898438</v>
      </c>
      <c r="V27" s="7">
        <v>331.74618530273438</v>
      </c>
      <c r="W27" s="7">
        <v>9.4381923675537109</v>
      </c>
      <c r="X27" s="7">
        <v>0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t="s">
        <v>53</v>
      </c>
    </row>
    <row r="28" spans="1:62" x14ac:dyDescent="0.25">
      <c r="A28" s="7">
        <v>142.75675964355469</v>
      </c>
      <c r="B28" s="7">
        <v>235.20913696289063</v>
      </c>
      <c r="C28" s="7">
        <v>235.20913696289063</v>
      </c>
      <c r="D28" s="7">
        <v>187.38137817382813</v>
      </c>
      <c r="E28" s="7">
        <v>152.23812866210938</v>
      </c>
      <c r="F28" s="7">
        <v>149.9208984375</v>
      </c>
      <c r="G28" s="7">
        <v>32.831363677978516</v>
      </c>
      <c r="H28" s="7">
        <v>119.28867340087891</v>
      </c>
      <c r="I28" s="7">
        <v>97.524421691894531</v>
      </c>
      <c r="J28" s="7">
        <v>219.75401306152344</v>
      </c>
      <c r="K28" s="7">
        <v>255.49433898925781</v>
      </c>
      <c r="L28" s="7">
        <v>198.63182067871094</v>
      </c>
      <c r="M28" s="7">
        <v>170.60543823242188</v>
      </c>
      <c r="N28" s="7">
        <v>137.03816223144531</v>
      </c>
      <c r="O28" s="7">
        <v>247.63380432128906</v>
      </c>
      <c r="P28" s="7">
        <v>251.30638122558594</v>
      </c>
      <c r="Q28" s="7">
        <v>567.9818115234375</v>
      </c>
      <c r="R28" s="7">
        <v>43.338760375976563</v>
      </c>
      <c r="S28" s="7">
        <v>141.55538940429688</v>
      </c>
      <c r="T28" s="7">
        <v>138.41897583007813</v>
      </c>
      <c r="U28" s="7">
        <v>317.24911499023438</v>
      </c>
      <c r="V28" s="7">
        <v>545.08612060546875</v>
      </c>
      <c r="W28" s="7">
        <v>293.65695190429688</v>
      </c>
      <c r="X28" s="7">
        <v>285.2757568359375</v>
      </c>
      <c r="Y28" s="7">
        <v>0</v>
      </c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t="s">
        <v>54</v>
      </c>
    </row>
    <row r="29" spans="1:62" x14ac:dyDescent="0.25">
      <c r="A29" s="7">
        <v>147.02450561523438</v>
      </c>
      <c r="B29" s="7">
        <v>64.946907043457031</v>
      </c>
      <c r="C29" s="7">
        <v>64.946907043457031</v>
      </c>
      <c r="D29" s="7">
        <v>87.303298950195313</v>
      </c>
      <c r="E29" s="7">
        <v>173.35472106933594</v>
      </c>
      <c r="F29" s="7">
        <v>167.70588684082031</v>
      </c>
      <c r="G29" s="7">
        <v>184.7071533203125</v>
      </c>
      <c r="H29" s="7">
        <v>96.709251403808594</v>
      </c>
      <c r="I29" s="7">
        <v>172.17054748535156</v>
      </c>
      <c r="J29" s="7">
        <v>4.3164591789245605</v>
      </c>
      <c r="K29" s="7">
        <v>46.545707702636719</v>
      </c>
      <c r="L29" s="7">
        <v>70.0205078125</v>
      </c>
      <c r="M29" s="7">
        <v>55.093280792236328</v>
      </c>
      <c r="N29" s="7">
        <v>85.14312744140625</v>
      </c>
      <c r="O29" s="7">
        <v>45.178802490234375</v>
      </c>
      <c r="P29" s="7">
        <v>79.497001647949219</v>
      </c>
      <c r="Q29" s="7">
        <v>369.08847045898438</v>
      </c>
      <c r="R29" s="7">
        <v>215.48171997070313</v>
      </c>
      <c r="S29" s="7">
        <v>80.43756103515625</v>
      </c>
      <c r="T29" s="7">
        <v>87.539253234863281</v>
      </c>
      <c r="U29" s="7">
        <v>126.39327239990234</v>
      </c>
      <c r="V29" s="7">
        <v>345.20327758789063</v>
      </c>
      <c r="W29" s="7">
        <v>94.18133544921875</v>
      </c>
      <c r="X29" s="7">
        <v>89.194419860839844</v>
      </c>
      <c r="Y29" s="7">
        <v>215.81639099121094</v>
      </c>
      <c r="Z29" s="7">
        <v>0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t="s">
        <v>56</v>
      </c>
    </row>
    <row r="30" spans="1:62" x14ac:dyDescent="0.25">
      <c r="A30" s="7">
        <v>479.50357055664063</v>
      </c>
      <c r="B30" s="7">
        <v>403.4898681640625</v>
      </c>
      <c r="C30" s="7">
        <v>403.4898681640625</v>
      </c>
      <c r="D30" s="7">
        <v>437.13522338867188</v>
      </c>
      <c r="E30" s="7">
        <v>478.58633422851563</v>
      </c>
      <c r="F30" s="7">
        <v>478.56369018554688</v>
      </c>
      <c r="G30" s="7">
        <v>588.83447265625</v>
      </c>
      <c r="H30" s="7">
        <v>528.54254150390625</v>
      </c>
      <c r="I30" s="7">
        <v>527.71929931640625</v>
      </c>
      <c r="J30" s="7">
        <v>453.59005737304688</v>
      </c>
      <c r="K30" s="7">
        <v>412.64434814453125</v>
      </c>
      <c r="L30" s="7">
        <v>431.58651733398438</v>
      </c>
      <c r="M30" s="7">
        <v>470.46337890625</v>
      </c>
      <c r="N30" s="7">
        <v>497.21585083007813</v>
      </c>
      <c r="O30" s="7">
        <v>466.42767333984375</v>
      </c>
      <c r="P30" s="7">
        <v>385.77438354492188</v>
      </c>
      <c r="Q30" s="7">
        <v>171.71060180664063</v>
      </c>
      <c r="R30" s="7">
        <v>593.109130859375</v>
      </c>
      <c r="S30" s="7">
        <v>494.07131958007813</v>
      </c>
      <c r="T30" s="7">
        <v>536.68328857421875</v>
      </c>
      <c r="U30" s="7">
        <v>485.11563110351563</v>
      </c>
      <c r="V30" s="7">
        <v>184.03001403808594</v>
      </c>
      <c r="W30" s="7">
        <v>467.17648315429688</v>
      </c>
      <c r="X30" s="7">
        <v>473.77700805664063</v>
      </c>
      <c r="Y30" s="7">
        <v>620.18194580078125</v>
      </c>
      <c r="Z30" s="7">
        <v>457.50238037109375</v>
      </c>
      <c r="AA30" s="7">
        <v>0</v>
      </c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t="s">
        <v>57</v>
      </c>
    </row>
    <row r="31" spans="1:62" x14ac:dyDescent="0.25">
      <c r="A31" s="7">
        <v>149.3499755859375</v>
      </c>
      <c r="B31" s="7">
        <v>72.531562805175781</v>
      </c>
      <c r="C31" s="7">
        <v>72.531562805175781</v>
      </c>
      <c r="D31" s="7">
        <v>91.951812744140625</v>
      </c>
      <c r="E31" s="7">
        <v>176.07710266113281</v>
      </c>
      <c r="F31" s="7">
        <v>170.3585205078125</v>
      </c>
      <c r="G31" s="7">
        <v>181.8641357421875</v>
      </c>
      <c r="H31" s="7">
        <v>93.281875610351563</v>
      </c>
      <c r="I31" s="7">
        <v>172.45823669433594</v>
      </c>
      <c r="J31" s="7">
        <v>11.497657775878906</v>
      </c>
      <c r="K31" s="7">
        <v>53.494720458984375</v>
      </c>
      <c r="L31" s="7">
        <v>75.428855895996094</v>
      </c>
      <c r="M31" s="7">
        <v>56.33343505859375</v>
      </c>
      <c r="N31" s="7">
        <v>84.430252075195313</v>
      </c>
      <c r="O31" s="7">
        <v>42.594112396240234</v>
      </c>
      <c r="P31" s="7">
        <v>87.286857604980469</v>
      </c>
      <c r="Q31" s="7">
        <v>375.47525024414063</v>
      </c>
      <c r="R31" s="7">
        <v>213.739990234375</v>
      </c>
      <c r="S31" s="7">
        <v>79.820487976074219</v>
      </c>
      <c r="T31" s="7">
        <v>81.94976806640625</v>
      </c>
      <c r="U31" s="7">
        <v>123.88027954101563</v>
      </c>
      <c r="V31" s="7">
        <v>351.55191040039063</v>
      </c>
      <c r="W31" s="7">
        <v>92.404861450195313</v>
      </c>
      <c r="X31" s="7">
        <v>86.766166687011719</v>
      </c>
      <c r="Y31" s="7">
        <v>212.56889343261719</v>
      </c>
      <c r="Z31" s="7">
        <v>7.8588290214538574</v>
      </c>
      <c r="AA31" s="7">
        <v>465.085693359375</v>
      </c>
      <c r="AB31" s="7">
        <v>0</v>
      </c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t="s">
        <v>59</v>
      </c>
    </row>
    <row r="32" spans="1:62" x14ac:dyDescent="0.25">
      <c r="A32" s="7">
        <v>549.14117431640625</v>
      </c>
      <c r="B32" s="7">
        <v>489.9959716796875</v>
      </c>
      <c r="C32" s="7">
        <v>489.9959716796875</v>
      </c>
      <c r="D32" s="7">
        <v>516.33111572265625</v>
      </c>
      <c r="E32" s="7">
        <v>543.54876708984375</v>
      </c>
      <c r="F32" s="7">
        <v>544.5396728515625</v>
      </c>
      <c r="G32" s="7">
        <v>662.0107421875</v>
      </c>
      <c r="H32" s="7">
        <v>610.672607421875</v>
      </c>
      <c r="I32" s="7">
        <v>595.978515625</v>
      </c>
      <c r="J32" s="7">
        <v>544.7342529296875</v>
      </c>
      <c r="K32" s="7">
        <v>505.42816162109375</v>
      </c>
      <c r="L32" s="7">
        <v>513.80194091796875</v>
      </c>
      <c r="M32" s="7">
        <v>554.2958984375</v>
      </c>
      <c r="N32" s="7">
        <v>577.95831298828125</v>
      </c>
      <c r="O32" s="7">
        <v>562.2415771484375</v>
      </c>
      <c r="P32" s="7">
        <v>472.6312255859375</v>
      </c>
      <c r="Q32" s="7">
        <v>279.72360229492188</v>
      </c>
      <c r="R32" s="7">
        <v>660.550048828125</v>
      </c>
      <c r="S32" s="7">
        <v>575.33673095703125</v>
      </c>
      <c r="T32" s="7">
        <v>622.5401611328125</v>
      </c>
      <c r="U32" s="7">
        <v>587.75347900390625</v>
      </c>
      <c r="V32" s="7">
        <v>293.18316650390625</v>
      </c>
      <c r="W32" s="7">
        <v>567.669921875</v>
      </c>
      <c r="X32" s="7">
        <v>573.673828125</v>
      </c>
      <c r="Y32" s="7">
        <v>691.84820556640625</v>
      </c>
      <c r="Z32" s="7">
        <v>548.39569091796875</v>
      </c>
      <c r="AA32" s="7">
        <v>109.42603302001953</v>
      </c>
      <c r="AB32" s="7">
        <v>556.172119140625</v>
      </c>
      <c r="AC32" s="7">
        <v>0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t="s">
        <v>60</v>
      </c>
    </row>
    <row r="33" spans="1:62" x14ac:dyDescent="0.25">
      <c r="A33" s="7">
        <v>116.98348236083984</v>
      </c>
      <c r="B33" s="7">
        <v>97.32867431640625</v>
      </c>
      <c r="C33" s="7">
        <v>97.32867431640625</v>
      </c>
      <c r="D33" s="7">
        <v>82.943771362304688</v>
      </c>
      <c r="E33" s="7">
        <v>144.87190246582031</v>
      </c>
      <c r="F33" s="7">
        <v>138.96061706542969</v>
      </c>
      <c r="G33" s="7">
        <v>129.31361389160156</v>
      </c>
      <c r="H33" s="7">
        <v>40.484233856201172</v>
      </c>
      <c r="I33" s="7">
        <v>128.48631286621094</v>
      </c>
      <c r="J33" s="7">
        <v>60.735069274902344</v>
      </c>
      <c r="K33" s="7">
        <v>100.17648315429688</v>
      </c>
      <c r="L33" s="7">
        <v>76.480979919433594</v>
      </c>
      <c r="M33" s="7">
        <v>35.766593933105469</v>
      </c>
      <c r="N33" s="7">
        <v>40.941459655761719</v>
      </c>
      <c r="O33" s="7">
        <v>89.93096923828125</v>
      </c>
      <c r="P33" s="7">
        <v>115.00688934326172</v>
      </c>
      <c r="Q33" s="7">
        <v>422.18478393554688</v>
      </c>
      <c r="R33" s="7">
        <v>162.76705932617188</v>
      </c>
      <c r="S33" s="7">
        <v>37.659679412841797</v>
      </c>
      <c r="T33" s="7">
        <v>35.928855895996094</v>
      </c>
      <c r="U33" s="7">
        <v>166.94209289550781</v>
      </c>
      <c r="V33" s="7">
        <v>398.48886108398438</v>
      </c>
      <c r="W33" s="7">
        <v>138.76327514648438</v>
      </c>
      <c r="X33" s="7">
        <v>131.46316528320313</v>
      </c>
      <c r="Y33" s="7">
        <v>159.76542663574219</v>
      </c>
      <c r="Z33" s="7">
        <v>56.60498046875</v>
      </c>
      <c r="AA33" s="7">
        <v>500.75772094726563</v>
      </c>
      <c r="AB33" s="7">
        <v>52.830276489257813</v>
      </c>
      <c r="AC33" s="7">
        <v>586.819091796875</v>
      </c>
      <c r="AD33" s="7">
        <v>0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t="s">
        <v>65</v>
      </c>
    </row>
    <row r="34" spans="1:62" x14ac:dyDescent="0.25">
      <c r="A34" s="7">
        <v>276.82696533203125</v>
      </c>
      <c r="B34" s="7">
        <v>151.96748352050781</v>
      </c>
      <c r="C34" s="7">
        <v>151.96748352050781</v>
      </c>
      <c r="D34" s="7">
        <v>207.67138671875</v>
      </c>
      <c r="E34" s="7">
        <v>294.98895263671875</v>
      </c>
      <c r="F34" s="7">
        <v>290.94985961914063</v>
      </c>
      <c r="G34" s="7">
        <v>347.71762084960938</v>
      </c>
      <c r="H34" s="7">
        <v>262.84732055664063</v>
      </c>
      <c r="I34" s="7">
        <v>317.33209228515625</v>
      </c>
      <c r="J34" s="7">
        <v>163.51548767089844</v>
      </c>
      <c r="K34" s="7">
        <v>124.60136413574219</v>
      </c>
      <c r="L34" s="7">
        <v>190.11250305175781</v>
      </c>
      <c r="M34" s="7">
        <v>209.65757751464844</v>
      </c>
      <c r="N34" s="7">
        <v>243.41694641113281</v>
      </c>
      <c r="O34" s="7">
        <v>154.40116882324219</v>
      </c>
      <c r="P34" s="7">
        <v>140.81858825683594</v>
      </c>
      <c r="Q34" s="7">
        <v>208.76014709472656</v>
      </c>
      <c r="R34" s="7">
        <v>372.511962890625</v>
      </c>
      <c r="S34" s="7">
        <v>238.77267456054688</v>
      </c>
      <c r="T34" s="7">
        <v>255.01445007324219</v>
      </c>
      <c r="U34" s="7">
        <v>154.74275207519531</v>
      </c>
      <c r="V34" s="7">
        <v>184.7073974609375</v>
      </c>
      <c r="W34" s="7">
        <v>140.16429138183594</v>
      </c>
      <c r="X34" s="7">
        <v>147.98063659667969</v>
      </c>
      <c r="Y34" s="7">
        <v>379.97622680664063</v>
      </c>
      <c r="Z34" s="7">
        <v>167.78292846679688</v>
      </c>
      <c r="AA34" s="7">
        <v>330.59088134765625</v>
      </c>
      <c r="AB34" s="7">
        <v>173.06513977050781</v>
      </c>
      <c r="AC34" s="7">
        <v>434.3944091796875</v>
      </c>
      <c r="AD34" s="7">
        <v>223.86734008789063</v>
      </c>
      <c r="AE34" s="7">
        <v>0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t="s">
        <v>66</v>
      </c>
    </row>
    <row r="35" spans="1:62" x14ac:dyDescent="0.25">
      <c r="A35" s="7">
        <v>93.279075622558594</v>
      </c>
      <c r="B35" s="7">
        <v>85.457542419433594</v>
      </c>
      <c r="C35" s="7">
        <v>85.457542419433594</v>
      </c>
      <c r="D35" s="7">
        <v>60.099365234375</v>
      </c>
      <c r="E35" s="7">
        <v>121.11125946044922</v>
      </c>
      <c r="F35" s="7">
        <v>115.20468902587891</v>
      </c>
      <c r="G35" s="7">
        <v>123.47281646728516</v>
      </c>
      <c r="H35" s="7">
        <v>41.679561614990234</v>
      </c>
      <c r="I35" s="7">
        <v>109.99833679199219</v>
      </c>
      <c r="J35" s="7">
        <v>67.065254211425781</v>
      </c>
      <c r="K35" s="7">
        <v>99.9288330078125</v>
      </c>
      <c r="L35" s="7">
        <v>57.322162628173828</v>
      </c>
      <c r="M35" s="7">
        <v>17.138175964355469</v>
      </c>
      <c r="N35" s="7">
        <v>21.500093460083008</v>
      </c>
      <c r="O35" s="7">
        <v>104.47846221923828</v>
      </c>
      <c r="P35" s="7">
        <v>103.03125762939453</v>
      </c>
      <c r="Q35" s="7">
        <v>416.78805541992188</v>
      </c>
      <c r="R35" s="7">
        <v>152.04071044921875</v>
      </c>
      <c r="S35" s="7">
        <v>16.898094177246094</v>
      </c>
      <c r="T35" s="7">
        <v>54.018417358398438</v>
      </c>
      <c r="U35" s="7">
        <v>184.49107360839844</v>
      </c>
      <c r="V35" s="7">
        <v>393.39437866210938</v>
      </c>
      <c r="W35" s="7">
        <v>154.38931274414063</v>
      </c>
      <c r="X35" s="7">
        <v>147.95199584960938</v>
      </c>
      <c r="Y35" s="7">
        <v>155.5850830078125</v>
      </c>
      <c r="Z35" s="7">
        <v>63.7237548828125</v>
      </c>
      <c r="AA35" s="7">
        <v>487.51358032226563</v>
      </c>
      <c r="AB35" s="7">
        <v>62.934516906738281</v>
      </c>
      <c r="AC35" s="7">
        <v>570.9527587890625</v>
      </c>
      <c r="AD35" s="7">
        <v>24.948400497436523</v>
      </c>
      <c r="AE35" s="7">
        <v>224.39872741699219</v>
      </c>
      <c r="AF35" s="7">
        <v>0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t="s">
        <v>68</v>
      </c>
    </row>
    <row r="36" spans="1:62" x14ac:dyDescent="0.25">
      <c r="A36" s="7">
        <v>401.7833251953125</v>
      </c>
      <c r="B36" s="7">
        <v>325.87908935546875</v>
      </c>
      <c r="C36" s="7">
        <v>325.87908935546875</v>
      </c>
      <c r="D36" s="7">
        <v>358.857177734375</v>
      </c>
      <c r="E36" s="7">
        <v>401.61990356445313</v>
      </c>
      <c r="F36" s="7">
        <v>401.4112548828125</v>
      </c>
      <c r="G36" s="7">
        <v>510.65914916992188</v>
      </c>
      <c r="H36" s="7">
        <v>450.47207641601563</v>
      </c>
      <c r="I36" s="7">
        <v>450.0914306640625</v>
      </c>
      <c r="J36" s="7">
        <v>377.29946899414063</v>
      </c>
      <c r="K36" s="7">
        <v>336.90621948242188</v>
      </c>
      <c r="L36" s="7">
        <v>353.4482421875</v>
      </c>
      <c r="M36" s="7">
        <v>392.5286865234375</v>
      </c>
      <c r="N36" s="7">
        <v>419.02017211914063</v>
      </c>
      <c r="O36" s="7">
        <v>392.26510620117188</v>
      </c>
      <c r="P36" s="7">
        <v>308.1986083984375</v>
      </c>
      <c r="Q36" s="7">
        <v>150.03016662597656</v>
      </c>
      <c r="R36" s="7">
        <v>515.4862060546875</v>
      </c>
      <c r="S36" s="7">
        <v>415.90762329101563</v>
      </c>
      <c r="T36" s="7">
        <v>459.13064575195313</v>
      </c>
      <c r="U36" s="7">
        <v>416.61221313476563</v>
      </c>
      <c r="V36" s="7">
        <v>152.05709838867188</v>
      </c>
      <c r="W36" s="7">
        <v>396.4293212890625</v>
      </c>
      <c r="X36" s="7">
        <v>402.498046875</v>
      </c>
      <c r="Y36" s="7">
        <v>542.08868408203125</v>
      </c>
      <c r="Z36" s="7">
        <v>381.132080078125</v>
      </c>
      <c r="AA36" s="7">
        <v>78.284538269042969</v>
      </c>
      <c r="AB36" s="7">
        <v>388.7940673828125</v>
      </c>
      <c r="AC36" s="7">
        <v>171.26614379882813</v>
      </c>
      <c r="AD36" s="7">
        <v>423.20315551757813</v>
      </c>
      <c r="AE36" s="7">
        <v>263.88119506835938</v>
      </c>
      <c r="AF36" s="7">
        <v>409.54794311523438</v>
      </c>
      <c r="AG36" s="7">
        <v>0</v>
      </c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t="s">
        <v>69</v>
      </c>
    </row>
    <row r="37" spans="1:62" x14ac:dyDescent="0.25">
      <c r="A37" s="7">
        <v>207.36859130859375</v>
      </c>
      <c r="B37" s="7">
        <v>93.299400329589844</v>
      </c>
      <c r="C37" s="7">
        <v>93.299400329589844</v>
      </c>
      <c r="D37" s="7">
        <v>140.21858215332031</v>
      </c>
      <c r="E37" s="7">
        <v>231.70687866210938</v>
      </c>
      <c r="F37" s="7">
        <v>226.44099426269531</v>
      </c>
      <c r="G37" s="7">
        <v>252.17869567871094</v>
      </c>
      <c r="H37" s="7">
        <v>163.65168762207031</v>
      </c>
      <c r="I37" s="7">
        <v>237.62458801269531</v>
      </c>
      <c r="J37" s="7">
        <v>64.138648986816406</v>
      </c>
      <c r="K37" s="7">
        <v>46.498180389404297</v>
      </c>
      <c r="L37" s="7">
        <v>120.52810668945313</v>
      </c>
      <c r="M37" s="7">
        <v>120.62070465087891</v>
      </c>
      <c r="N37" s="7">
        <v>152.40499877929688</v>
      </c>
      <c r="O37" s="7">
        <v>44.568511962890625</v>
      </c>
      <c r="P37" s="7">
        <v>96.274986267089844</v>
      </c>
      <c r="Q37" s="7">
        <v>317.88604736328125</v>
      </c>
      <c r="R37" s="7">
        <v>283.12908935546875</v>
      </c>
      <c r="S37" s="7">
        <v>147.65524291992188</v>
      </c>
      <c r="T37" s="7">
        <v>149.88468933105469</v>
      </c>
      <c r="U37" s="7">
        <v>83.055221557617188</v>
      </c>
      <c r="V37" s="7">
        <v>293.79623413085938</v>
      </c>
      <c r="W37" s="7">
        <v>51.488136291503906</v>
      </c>
      <c r="X37" s="7">
        <v>53.930164337158203</v>
      </c>
      <c r="Y37" s="7">
        <v>282.94027709960938</v>
      </c>
      <c r="Z37" s="7">
        <v>67.712257385253906</v>
      </c>
      <c r="AA37" s="7">
        <v>425.45751953125</v>
      </c>
      <c r="AB37" s="7">
        <v>70.374366760253906</v>
      </c>
      <c r="AC37" s="7">
        <v>523.30877685546875</v>
      </c>
      <c r="AD37" s="7">
        <v>123.18260192871094</v>
      </c>
      <c r="AE37" s="7">
        <v>109.85160827636719</v>
      </c>
      <c r="AF37" s="7">
        <v>131.16165161132813</v>
      </c>
      <c r="AG37" s="7">
        <v>352.53839111328125</v>
      </c>
      <c r="AH37" s="7">
        <v>0</v>
      </c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t="s">
        <v>70</v>
      </c>
    </row>
    <row r="38" spans="1:62" x14ac:dyDescent="0.25">
      <c r="A38" s="7">
        <v>93.279075622558594</v>
      </c>
      <c r="B38" s="7">
        <v>85.457542419433594</v>
      </c>
      <c r="C38" s="7">
        <v>85.457542419433594</v>
      </c>
      <c r="D38" s="7">
        <v>60.099365234375</v>
      </c>
      <c r="E38" s="7">
        <v>121.11125946044922</v>
      </c>
      <c r="F38" s="7">
        <v>115.20468902587891</v>
      </c>
      <c r="G38" s="7">
        <v>123.47281646728516</v>
      </c>
      <c r="H38" s="7">
        <v>41.679561614990234</v>
      </c>
      <c r="I38" s="7">
        <v>109.99833679199219</v>
      </c>
      <c r="J38" s="7">
        <v>67.065254211425781</v>
      </c>
      <c r="K38" s="7">
        <v>99.9288330078125</v>
      </c>
      <c r="L38" s="7">
        <v>57.322162628173828</v>
      </c>
      <c r="M38" s="7">
        <v>17.138175964355469</v>
      </c>
      <c r="N38" s="7">
        <v>21.500093460083008</v>
      </c>
      <c r="O38" s="7">
        <v>104.47846221923828</v>
      </c>
      <c r="P38" s="7">
        <v>103.03125762939453</v>
      </c>
      <c r="Q38" s="7">
        <v>416.78805541992188</v>
      </c>
      <c r="R38" s="7">
        <v>152.04071044921875</v>
      </c>
      <c r="S38" s="7">
        <v>16.898094177246094</v>
      </c>
      <c r="T38" s="7">
        <v>54.018417358398438</v>
      </c>
      <c r="U38" s="7">
        <v>184.49107360839844</v>
      </c>
      <c r="V38" s="7">
        <v>393.39437866210938</v>
      </c>
      <c r="W38" s="7">
        <v>154.38931274414063</v>
      </c>
      <c r="X38" s="7">
        <v>147.95199584960938</v>
      </c>
      <c r="Y38" s="7">
        <v>155.5850830078125</v>
      </c>
      <c r="Z38" s="7">
        <v>63.7237548828125</v>
      </c>
      <c r="AA38" s="7">
        <v>487.51358032226563</v>
      </c>
      <c r="AB38" s="7">
        <v>62.934516906738281</v>
      </c>
      <c r="AC38" s="7">
        <v>570.9527587890625</v>
      </c>
      <c r="AD38" s="7">
        <v>24.948400497436523</v>
      </c>
      <c r="AE38" s="7">
        <v>224.39872741699219</v>
      </c>
      <c r="AF38" s="7">
        <v>0</v>
      </c>
      <c r="AG38" s="7">
        <v>409.54794311523438</v>
      </c>
      <c r="AH38" s="7">
        <v>131.16165161132813</v>
      </c>
      <c r="AI38" s="7">
        <v>0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t="s">
        <v>71</v>
      </c>
    </row>
    <row r="39" spans="1:62" x14ac:dyDescent="0.25">
      <c r="A39" s="7">
        <v>209.85601806640625</v>
      </c>
      <c r="B39" s="7">
        <v>99.804435729980469</v>
      </c>
      <c r="C39" s="7">
        <v>99.804435729980469</v>
      </c>
      <c r="D39" s="7">
        <v>144.03265380859375</v>
      </c>
      <c r="E39" s="7">
        <v>234.82733154296875</v>
      </c>
      <c r="F39" s="7">
        <v>229.44293212890625</v>
      </c>
      <c r="G39" s="7">
        <v>249.53648376464844</v>
      </c>
      <c r="H39" s="7">
        <v>160.66403198242188</v>
      </c>
      <c r="I39" s="7">
        <v>238.21044921875</v>
      </c>
      <c r="J39" s="7">
        <v>63.400550842285156</v>
      </c>
      <c r="K39" s="7">
        <v>53.271903991699219</v>
      </c>
      <c r="L39" s="7">
        <v>124.50663757324219</v>
      </c>
      <c r="M39" s="7">
        <v>120.91043090820313</v>
      </c>
      <c r="N39" s="7">
        <v>151.65745544433594</v>
      </c>
      <c r="O39" s="7">
        <v>36.443355560302734</v>
      </c>
      <c r="P39" s="7">
        <v>104.25571441650391</v>
      </c>
      <c r="Q39" s="7">
        <v>327.09051513671875</v>
      </c>
      <c r="R39" s="7">
        <v>281.66665649414063</v>
      </c>
      <c r="S39" s="7">
        <v>146.95367431640625</v>
      </c>
      <c r="T39" s="7">
        <v>144.99208068847656</v>
      </c>
      <c r="U39" s="7">
        <v>74.178146362304688</v>
      </c>
      <c r="V39" s="7">
        <v>303.00711059570313</v>
      </c>
      <c r="W39" s="7">
        <v>41.651180267333984</v>
      </c>
      <c r="X39" s="7">
        <v>43.289951324462891</v>
      </c>
      <c r="Y39" s="7">
        <v>279.81097412109375</v>
      </c>
      <c r="Z39" s="7">
        <v>66.516120910644531</v>
      </c>
      <c r="AA39" s="7">
        <v>436.24542236328125</v>
      </c>
      <c r="AB39" s="7">
        <v>67.960945129394531</v>
      </c>
      <c r="AC39" s="7">
        <v>534.29974365234375</v>
      </c>
      <c r="AD39" s="7">
        <v>120.22775268554688</v>
      </c>
      <c r="AE39" s="7">
        <v>118.58614349365234</v>
      </c>
      <c r="AF39" s="7">
        <v>130.21986389160156</v>
      </c>
      <c r="AG39" s="7">
        <v>363.4830322265625</v>
      </c>
      <c r="AH39" s="7">
        <v>11.08303165435791</v>
      </c>
      <c r="AI39" s="7">
        <v>130.21986389160156</v>
      </c>
      <c r="AJ39" s="7">
        <v>0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t="s">
        <v>72</v>
      </c>
    </row>
    <row r="40" spans="1:62" x14ac:dyDescent="0.25">
      <c r="A40" s="7">
        <v>413.29220581054688</v>
      </c>
      <c r="B40" s="7">
        <v>312.27438354492188</v>
      </c>
      <c r="C40" s="7">
        <v>312.27438354492188</v>
      </c>
      <c r="D40" s="7">
        <v>357.23300170898438</v>
      </c>
      <c r="E40" s="7">
        <v>420.00564575195313</v>
      </c>
      <c r="F40" s="7">
        <v>418.35760498046875</v>
      </c>
      <c r="G40" s="7">
        <v>511.8929443359375</v>
      </c>
      <c r="H40" s="7">
        <v>439.08462524414063</v>
      </c>
      <c r="I40" s="7">
        <v>461.1541748046875</v>
      </c>
      <c r="J40" s="7">
        <v>350.984619140625</v>
      </c>
      <c r="K40" s="7">
        <v>308.6832275390625</v>
      </c>
      <c r="L40" s="7">
        <v>346.60952758789063</v>
      </c>
      <c r="M40" s="7">
        <v>380.4908447265625</v>
      </c>
      <c r="N40" s="7">
        <v>411.41802978515625</v>
      </c>
      <c r="O40" s="7">
        <v>354.52151489257813</v>
      </c>
      <c r="P40" s="7">
        <v>295.07638549804688</v>
      </c>
      <c r="Q40" s="7">
        <v>49.298191070556641</v>
      </c>
      <c r="R40" s="7">
        <v>525.0283203125</v>
      </c>
      <c r="S40" s="7">
        <v>407.51251220703125</v>
      </c>
      <c r="T40" s="7">
        <v>440.55892944335938</v>
      </c>
      <c r="U40" s="7">
        <v>359.71832275390625</v>
      </c>
      <c r="V40" s="7">
        <v>49.832839965820313</v>
      </c>
      <c r="W40" s="7">
        <v>346.232421875</v>
      </c>
      <c r="X40" s="7">
        <v>353.85232543945313</v>
      </c>
      <c r="Y40" s="7">
        <v>544.5665283203125</v>
      </c>
      <c r="Z40" s="7">
        <v>355.2099609375</v>
      </c>
      <c r="AA40" s="7">
        <v>137.77276611328125</v>
      </c>
      <c r="AB40" s="7">
        <v>362.13589477539063</v>
      </c>
      <c r="AC40" s="7">
        <v>247.17607116699219</v>
      </c>
      <c r="AD40" s="7">
        <v>405.54345703125</v>
      </c>
      <c r="AE40" s="7">
        <v>206.14498901367188</v>
      </c>
      <c r="AF40" s="7">
        <v>397.45870971679688</v>
      </c>
      <c r="AG40" s="7">
        <v>102.61961364746094</v>
      </c>
      <c r="AH40" s="7">
        <v>310.84320068359375</v>
      </c>
      <c r="AI40" s="7">
        <v>397.45870971679688</v>
      </c>
      <c r="AJ40" s="7">
        <v>320.88238525390625</v>
      </c>
      <c r="AK40" s="7">
        <v>0</v>
      </c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t="s">
        <v>73</v>
      </c>
    </row>
    <row r="41" spans="1:62" x14ac:dyDescent="0.25">
      <c r="A41" s="7">
        <v>210.87030029296875</v>
      </c>
      <c r="B41" s="7">
        <v>100.55481719970703</v>
      </c>
      <c r="C41" s="7">
        <v>100.55481719970703</v>
      </c>
      <c r="D41" s="7">
        <v>144.97933959960938</v>
      </c>
      <c r="E41" s="7">
        <v>235.81568908691406</v>
      </c>
      <c r="F41" s="7">
        <v>230.43638610839844</v>
      </c>
      <c r="G41" s="7">
        <v>250.63792419433594</v>
      </c>
      <c r="H41" s="7">
        <v>161.76377868652344</v>
      </c>
      <c r="I41" s="7">
        <v>239.28515625</v>
      </c>
      <c r="J41" s="7">
        <v>64.48779296875</v>
      </c>
      <c r="K41" s="7">
        <v>53.967414855957031</v>
      </c>
      <c r="L41" s="7">
        <v>125.44120788574219</v>
      </c>
      <c r="M41" s="7">
        <v>121.98630523681641</v>
      </c>
      <c r="N41" s="7">
        <v>152.75291442871094</v>
      </c>
      <c r="O41" s="7">
        <v>37.377231597900391</v>
      </c>
      <c r="P41" s="7">
        <v>104.86000823974609</v>
      </c>
      <c r="Q41" s="7">
        <v>326.35086059570313</v>
      </c>
      <c r="R41" s="7">
        <v>282.76947021484375</v>
      </c>
      <c r="S41" s="7">
        <v>148.04840087890625</v>
      </c>
      <c r="T41" s="7">
        <v>146.05647277832031</v>
      </c>
      <c r="U41" s="7">
        <v>73.625297546386719</v>
      </c>
      <c r="V41" s="7">
        <v>302.26901245117188</v>
      </c>
      <c r="W41" s="7">
        <v>41.251903533935547</v>
      </c>
      <c r="X41" s="7">
        <v>43.1243896484375</v>
      </c>
      <c r="Y41" s="7">
        <v>280.90771484375</v>
      </c>
      <c r="Z41" s="7">
        <v>67.61090087890625</v>
      </c>
      <c r="AA41" s="7">
        <v>435.83447265625</v>
      </c>
      <c r="AB41" s="7">
        <v>69.064605712890625</v>
      </c>
      <c r="AC41" s="7">
        <v>533.99371337890625</v>
      </c>
      <c r="AD41" s="7">
        <v>121.32872772216797</v>
      </c>
      <c r="AE41" s="7">
        <v>117.80614471435547</v>
      </c>
      <c r="AF41" s="7">
        <v>131.31683349609375</v>
      </c>
      <c r="AG41" s="7">
        <v>363.14776611328125</v>
      </c>
      <c r="AH41" s="7">
        <v>10.967745780944824</v>
      </c>
      <c r="AI41" s="7">
        <v>131.31683349609375</v>
      </c>
      <c r="AJ41" s="7">
        <v>1.1037620306015015</v>
      </c>
      <c r="AK41" s="7">
        <v>320.27471923828125</v>
      </c>
      <c r="AL41" s="7">
        <v>0</v>
      </c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t="s">
        <v>74</v>
      </c>
    </row>
    <row r="42" spans="1:62" x14ac:dyDescent="0.25">
      <c r="A42" s="7">
        <v>296.94757080078125</v>
      </c>
      <c r="B42" s="7">
        <v>197.03245544433594</v>
      </c>
      <c r="C42" s="7">
        <v>197.03245544433594</v>
      </c>
      <c r="D42" s="7">
        <v>236.36476135253906</v>
      </c>
      <c r="E42" s="7">
        <v>323.60287475585938</v>
      </c>
      <c r="F42" s="7">
        <v>317.91171264648438</v>
      </c>
      <c r="G42" s="7">
        <v>310.69439697265625</v>
      </c>
      <c r="H42" s="7">
        <v>225.19898986816406</v>
      </c>
      <c r="I42" s="7">
        <v>317.10577392578125</v>
      </c>
      <c r="J42" s="7">
        <v>149.04058837890625</v>
      </c>
      <c r="K42" s="7">
        <v>150.93327331542969</v>
      </c>
      <c r="L42" s="7">
        <v>217.6517333984375</v>
      </c>
      <c r="M42" s="7">
        <v>203.71112060546875</v>
      </c>
      <c r="N42" s="7">
        <v>228.234375</v>
      </c>
      <c r="O42" s="7">
        <v>105.21004486083984</v>
      </c>
      <c r="P42" s="7">
        <v>202.01029968261719</v>
      </c>
      <c r="Q42" s="7">
        <v>362.900146484375</v>
      </c>
      <c r="R42" s="7">
        <v>348.8023681640625</v>
      </c>
      <c r="S42" s="7">
        <v>224.04376220703125</v>
      </c>
      <c r="T42" s="7">
        <v>199.21331787109375</v>
      </c>
      <c r="U42" s="7">
        <v>24.225048065185547</v>
      </c>
      <c r="V42" s="7">
        <v>339.86703491210938</v>
      </c>
      <c r="W42" s="7">
        <v>57.736869812011719</v>
      </c>
      <c r="X42" s="7">
        <v>61.219100952148438</v>
      </c>
      <c r="Y42" s="7">
        <v>336.53121948242188</v>
      </c>
      <c r="Z42" s="7">
        <v>150.3443603515625</v>
      </c>
      <c r="AA42" s="7">
        <v>497.46554565429688</v>
      </c>
      <c r="AB42" s="7">
        <v>147.59910583496094</v>
      </c>
      <c r="AC42" s="7">
        <v>601.46484375</v>
      </c>
      <c r="AD42" s="7">
        <v>189.16815185546875</v>
      </c>
      <c r="AE42" s="7">
        <v>167.11163330078125</v>
      </c>
      <c r="AF42" s="7">
        <v>207.51557922363281</v>
      </c>
      <c r="AG42" s="7">
        <v>430.71615600585938</v>
      </c>
      <c r="AH42" s="7">
        <v>106.14266204833984</v>
      </c>
      <c r="AI42" s="7">
        <v>207.51557922363281</v>
      </c>
      <c r="AJ42" s="7">
        <v>97.765678405761719</v>
      </c>
      <c r="AK42" s="7">
        <v>369.3193359375</v>
      </c>
      <c r="AL42" s="7">
        <v>97.150482177734375</v>
      </c>
      <c r="AM42" s="7">
        <v>0</v>
      </c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t="s">
        <v>76</v>
      </c>
    </row>
    <row r="43" spans="1:62" x14ac:dyDescent="0.25">
      <c r="A43" s="7">
        <v>549.14117431640625</v>
      </c>
      <c r="B43" s="7">
        <v>489.9959716796875</v>
      </c>
      <c r="C43" s="7">
        <v>489.9959716796875</v>
      </c>
      <c r="D43" s="7">
        <v>516.33111572265625</v>
      </c>
      <c r="E43" s="7">
        <v>543.54876708984375</v>
      </c>
      <c r="F43" s="7">
        <v>544.5396728515625</v>
      </c>
      <c r="G43" s="7">
        <v>662.0107421875</v>
      </c>
      <c r="H43" s="7">
        <v>610.672607421875</v>
      </c>
      <c r="I43" s="7">
        <v>595.978515625</v>
      </c>
      <c r="J43" s="7">
        <v>544.7342529296875</v>
      </c>
      <c r="K43" s="7">
        <v>505.42816162109375</v>
      </c>
      <c r="L43" s="7">
        <v>513.80194091796875</v>
      </c>
      <c r="M43" s="7">
        <v>554.2958984375</v>
      </c>
      <c r="N43" s="7">
        <v>577.95831298828125</v>
      </c>
      <c r="O43" s="7">
        <v>562.2415771484375</v>
      </c>
      <c r="P43" s="7">
        <v>472.6312255859375</v>
      </c>
      <c r="Q43" s="7">
        <v>279.72360229492188</v>
      </c>
      <c r="R43" s="7">
        <v>660.550048828125</v>
      </c>
      <c r="S43" s="7">
        <v>575.33673095703125</v>
      </c>
      <c r="T43" s="7">
        <v>622.5401611328125</v>
      </c>
      <c r="U43" s="7">
        <v>587.75347900390625</v>
      </c>
      <c r="V43" s="7">
        <v>293.18316650390625</v>
      </c>
      <c r="W43" s="7">
        <v>567.669921875</v>
      </c>
      <c r="X43" s="7">
        <v>573.673828125</v>
      </c>
      <c r="Y43" s="7">
        <v>691.84820556640625</v>
      </c>
      <c r="Z43" s="7">
        <v>548.39569091796875</v>
      </c>
      <c r="AA43" s="7">
        <v>109.42603302001953</v>
      </c>
      <c r="AB43" s="7">
        <v>556.172119140625</v>
      </c>
      <c r="AC43" s="7">
        <v>0</v>
      </c>
      <c r="AD43" s="7">
        <v>586.819091796875</v>
      </c>
      <c r="AE43" s="7">
        <v>434.3944091796875</v>
      </c>
      <c r="AF43" s="7">
        <v>570.9527587890625</v>
      </c>
      <c r="AG43" s="7">
        <v>171.26614379882813</v>
      </c>
      <c r="AH43" s="7">
        <v>523.30877685546875</v>
      </c>
      <c r="AI43" s="7">
        <v>570.9527587890625</v>
      </c>
      <c r="AJ43" s="7">
        <v>534.29974365234375</v>
      </c>
      <c r="AK43" s="7">
        <v>247.17607116699219</v>
      </c>
      <c r="AL43" s="7">
        <v>533.99371337890625</v>
      </c>
      <c r="AM43" s="7">
        <v>601.46484375</v>
      </c>
      <c r="AN43" s="7">
        <v>0</v>
      </c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t="s">
        <v>78</v>
      </c>
    </row>
    <row r="44" spans="1:62" x14ac:dyDescent="0.25">
      <c r="A44" s="7">
        <v>569.46417236328125</v>
      </c>
      <c r="B44" s="7">
        <v>460.87350463867188</v>
      </c>
      <c r="C44" s="7">
        <v>460.87350463867188</v>
      </c>
      <c r="D44" s="7">
        <v>509.84115600585938</v>
      </c>
      <c r="E44" s="7">
        <v>577.8465576171875</v>
      </c>
      <c r="F44" s="7">
        <v>575.8897705078125</v>
      </c>
      <c r="G44" s="7">
        <v>663.04119873046875</v>
      </c>
      <c r="H44" s="7">
        <v>585.1202392578125</v>
      </c>
      <c r="I44" s="7">
        <v>616.6654052734375</v>
      </c>
      <c r="J44" s="7">
        <v>490.46539306640625</v>
      </c>
      <c r="K44" s="7">
        <v>448.89328002929688</v>
      </c>
      <c r="L44" s="7">
        <v>497.28775024414063</v>
      </c>
      <c r="M44" s="7">
        <v>527.67279052734375</v>
      </c>
      <c r="N44" s="7">
        <v>560.108642578125</v>
      </c>
      <c r="O44" s="7">
        <v>484.876953125</v>
      </c>
      <c r="P44" s="7">
        <v>444.5672607421875</v>
      </c>
      <c r="Q44" s="7">
        <v>127.95233917236328</v>
      </c>
      <c r="R44" s="7">
        <v>679.391845703125</v>
      </c>
      <c r="S44" s="7">
        <v>555.8931884765625</v>
      </c>
      <c r="T44" s="7">
        <v>582.17193603515625</v>
      </c>
      <c r="U44" s="7">
        <v>469.3831787109375</v>
      </c>
      <c r="V44" s="7">
        <v>150.84703063964844</v>
      </c>
      <c r="W44" s="7">
        <v>464.81280517578125</v>
      </c>
      <c r="X44" s="7">
        <v>473.6229248046875</v>
      </c>
      <c r="Y44" s="7">
        <v>695.87066650390625</v>
      </c>
      <c r="Z44" s="7">
        <v>494.78115844726563</v>
      </c>
      <c r="AA44" s="7">
        <v>200.04853820800781</v>
      </c>
      <c r="AB44" s="7">
        <v>500.89532470703125</v>
      </c>
      <c r="AC44" s="7">
        <v>281.89389038085938</v>
      </c>
      <c r="AD44" s="7">
        <v>548.744140625</v>
      </c>
      <c r="AE44" s="7">
        <v>330.4931640625</v>
      </c>
      <c r="AF44" s="7">
        <v>544.14398193359375</v>
      </c>
      <c r="AG44" s="7">
        <v>227.33418273925781</v>
      </c>
      <c r="AH44" s="7">
        <v>440.34201049804688</v>
      </c>
      <c r="AI44" s="7">
        <v>544.14398193359375</v>
      </c>
      <c r="AJ44" s="7">
        <v>448.87771606445313</v>
      </c>
      <c r="AK44" s="7">
        <v>159.97335815429688</v>
      </c>
      <c r="AL44" s="7">
        <v>448.05780029296875</v>
      </c>
      <c r="AM44" s="7">
        <v>472.22976684570313</v>
      </c>
      <c r="AN44" s="7">
        <v>281.89389038085938</v>
      </c>
      <c r="AO44" s="7">
        <v>0</v>
      </c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t="s">
        <v>79</v>
      </c>
    </row>
    <row r="45" spans="1:62" x14ac:dyDescent="0.25">
      <c r="A45" s="7">
        <v>569.46417236328125</v>
      </c>
      <c r="B45" s="7">
        <v>460.87350463867188</v>
      </c>
      <c r="C45" s="7">
        <v>460.87350463867188</v>
      </c>
      <c r="D45" s="7">
        <v>509.84115600585938</v>
      </c>
      <c r="E45" s="7">
        <v>577.8465576171875</v>
      </c>
      <c r="F45" s="7">
        <v>575.8897705078125</v>
      </c>
      <c r="G45" s="7">
        <v>663.04119873046875</v>
      </c>
      <c r="H45" s="7">
        <v>585.1202392578125</v>
      </c>
      <c r="I45" s="7">
        <v>616.6654052734375</v>
      </c>
      <c r="J45" s="7">
        <v>490.46539306640625</v>
      </c>
      <c r="K45" s="7">
        <v>448.89328002929688</v>
      </c>
      <c r="L45" s="7">
        <v>497.28775024414063</v>
      </c>
      <c r="M45" s="7">
        <v>527.67279052734375</v>
      </c>
      <c r="N45" s="7">
        <v>560.108642578125</v>
      </c>
      <c r="O45" s="7">
        <v>484.876953125</v>
      </c>
      <c r="P45" s="7">
        <v>444.5672607421875</v>
      </c>
      <c r="Q45" s="7">
        <v>127.95233917236328</v>
      </c>
      <c r="R45" s="7">
        <v>679.391845703125</v>
      </c>
      <c r="S45" s="7">
        <v>555.8931884765625</v>
      </c>
      <c r="T45" s="7">
        <v>582.17193603515625</v>
      </c>
      <c r="U45" s="7">
        <v>469.3831787109375</v>
      </c>
      <c r="V45" s="7">
        <v>150.84703063964844</v>
      </c>
      <c r="W45" s="7">
        <v>464.81280517578125</v>
      </c>
      <c r="X45" s="7">
        <v>473.6229248046875</v>
      </c>
      <c r="Y45" s="7">
        <v>695.87066650390625</v>
      </c>
      <c r="Z45" s="7">
        <v>494.78115844726563</v>
      </c>
      <c r="AA45" s="7">
        <v>200.04853820800781</v>
      </c>
      <c r="AB45" s="7">
        <v>500.89532470703125</v>
      </c>
      <c r="AC45" s="7">
        <v>281.89389038085938</v>
      </c>
      <c r="AD45" s="7">
        <v>548.744140625</v>
      </c>
      <c r="AE45" s="7">
        <v>330.4931640625</v>
      </c>
      <c r="AF45" s="7">
        <v>544.14398193359375</v>
      </c>
      <c r="AG45" s="7">
        <v>227.33418273925781</v>
      </c>
      <c r="AH45" s="7">
        <v>440.34201049804688</v>
      </c>
      <c r="AI45" s="7">
        <v>544.14398193359375</v>
      </c>
      <c r="AJ45" s="7">
        <v>448.87771606445313</v>
      </c>
      <c r="AK45" s="7">
        <v>159.97335815429688</v>
      </c>
      <c r="AL45" s="7">
        <v>448.05780029296875</v>
      </c>
      <c r="AM45" s="7">
        <v>472.22976684570313</v>
      </c>
      <c r="AN45" s="7">
        <v>281.89389038085938</v>
      </c>
      <c r="AO45" s="7">
        <v>0</v>
      </c>
      <c r="AP45" s="7">
        <v>0</v>
      </c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t="s">
        <v>80</v>
      </c>
    </row>
    <row r="46" spans="1:62" x14ac:dyDescent="0.25">
      <c r="A46" s="7">
        <v>160.00425720214844</v>
      </c>
      <c r="B46" s="7">
        <v>44.726718902587891</v>
      </c>
      <c r="C46" s="7">
        <v>44.726718902587891</v>
      </c>
      <c r="D46" s="7">
        <v>91.53717041015625</v>
      </c>
      <c r="E46" s="7">
        <v>183.42936706542969</v>
      </c>
      <c r="F46" s="7">
        <v>178.31423950195313</v>
      </c>
      <c r="G46" s="7">
        <v>217.30192565917969</v>
      </c>
      <c r="H46" s="7">
        <v>132.23789978027344</v>
      </c>
      <c r="I46" s="7">
        <v>193.64466857910156</v>
      </c>
      <c r="J46" s="7">
        <v>36.693424224853516</v>
      </c>
      <c r="K46" s="7">
        <v>6.1583409309387207</v>
      </c>
      <c r="L46" s="7">
        <v>71.804656982421875</v>
      </c>
      <c r="M46" s="7">
        <v>79.865829467773438</v>
      </c>
      <c r="N46" s="7">
        <v>113.50434112548828</v>
      </c>
      <c r="O46" s="7">
        <v>59.389198303222656</v>
      </c>
      <c r="P46" s="7">
        <v>51.525520324707031</v>
      </c>
      <c r="Q46" s="7">
        <v>328.79196166992188</v>
      </c>
      <c r="R46" s="7">
        <v>244.10441589355469</v>
      </c>
      <c r="S46" s="7">
        <v>108.78223419189453</v>
      </c>
      <c r="T46" s="7">
        <v>127.33847045898438</v>
      </c>
      <c r="U46" s="7">
        <v>128.35299682617188</v>
      </c>
      <c r="V46" s="7">
        <v>304.9781494140625</v>
      </c>
      <c r="W46" s="7">
        <v>94.9339599609375</v>
      </c>
      <c r="X46" s="7">
        <v>93.854988098144531</v>
      </c>
      <c r="Y46" s="7">
        <v>249.38508605957031</v>
      </c>
      <c r="Z46" s="7">
        <v>40.879398345947266</v>
      </c>
      <c r="AA46" s="7">
        <v>417.5247802734375</v>
      </c>
      <c r="AB46" s="7">
        <v>48.022048950195313</v>
      </c>
      <c r="AC46" s="7">
        <v>509.79153442382813</v>
      </c>
      <c r="AD46" s="7">
        <v>94.057609558105469</v>
      </c>
      <c r="AE46" s="7">
        <v>130.7447509765625</v>
      </c>
      <c r="AF46" s="7">
        <v>93.834922790527344</v>
      </c>
      <c r="AG46" s="7">
        <v>341.58575439453125</v>
      </c>
      <c r="AH46" s="7">
        <v>49.409832000732422</v>
      </c>
      <c r="AI46" s="7">
        <v>93.834922790527344</v>
      </c>
      <c r="AJ46" s="7">
        <v>55.168258666992188</v>
      </c>
      <c r="AK46" s="7">
        <v>314.34957885742188</v>
      </c>
      <c r="AL46" s="7">
        <v>55.951427459716797</v>
      </c>
      <c r="AM46" s="7">
        <v>152.32490539550781</v>
      </c>
      <c r="AN46" s="7">
        <v>509.79153442382813</v>
      </c>
      <c r="AO46" s="7">
        <v>454.93182373046875</v>
      </c>
      <c r="AP46" s="7">
        <v>454.93182373046875</v>
      </c>
      <c r="AQ46" s="7">
        <v>0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t="s">
        <v>81</v>
      </c>
    </row>
    <row r="47" spans="1:62" x14ac:dyDescent="0.25">
      <c r="A47" s="7">
        <v>75.408004760742188</v>
      </c>
      <c r="B47" s="7">
        <v>67.7073974609375</v>
      </c>
      <c r="C47" s="7">
        <v>67.7073974609375</v>
      </c>
      <c r="D47" s="7">
        <v>30.989131927490234</v>
      </c>
      <c r="E47" s="7">
        <v>102.06105804443359</v>
      </c>
      <c r="F47" s="7">
        <v>96.331214904785156</v>
      </c>
      <c r="G47" s="7">
        <v>134.68212890625</v>
      </c>
      <c r="H47" s="7">
        <v>65.60540771484375</v>
      </c>
      <c r="I47" s="7">
        <v>104.08940887451172</v>
      </c>
      <c r="J47" s="7">
        <v>73.598060607910156</v>
      </c>
      <c r="K47" s="7">
        <v>95.161964416503906</v>
      </c>
      <c r="L47" s="7">
        <v>32.447360992431641</v>
      </c>
      <c r="M47" s="7">
        <v>19.651041030883789</v>
      </c>
      <c r="N47" s="7">
        <v>33.440135955810547</v>
      </c>
      <c r="O47" s="7">
        <v>116.45716094970703</v>
      </c>
      <c r="P47" s="7">
        <v>83.99237060546875</v>
      </c>
      <c r="Q47" s="7">
        <v>400.64749145507813</v>
      </c>
      <c r="R47" s="7">
        <v>156.364990234375</v>
      </c>
      <c r="S47" s="7">
        <v>30.331781387329102</v>
      </c>
      <c r="T47" s="7">
        <v>83.011993408203125</v>
      </c>
      <c r="U47" s="7">
        <v>197.81312561035156</v>
      </c>
      <c r="V47" s="7">
        <v>377.65350341796875</v>
      </c>
      <c r="W47" s="7">
        <v>165.81683349609375</v>
      </c>
      <c r="X47" s="7">
        <v>160.63807678222656</v>
      </c>
      <c r="Y47" s="7">
        <v>167.50454711914063</v>
      </c>
      <c r="Z47" s="7">
        <v>71.638191223144531</v>
      </c>
      <c r="AA47" s="7">
        <v>463.80706787109375</v>
      </c>
      <c r="AB47" s="7">
        <v>74.029586791992188</v>
      </c>
      <c r="AC47" s="7">
        <v>545.09033203125</v>
      </c>
      <c r="AD47" s="7">
        <v>52.964191436767578</v>
      </c>
      <c r="AE47" s="7">
        <v>216.16593933105469</v>
      </c>
      <c r="AF47" s="7">
        <v>29.229763031005859</v>
      </c>
      <c r="AG47" s="7">
        <v>385.62539672851563</v>
      </c>
      <c r="AH47" s="7">
        <v>134.14036560058594</v>
      </c>
      <c r="AI47" s="7">
        <v>29.229763031005859</v>
      </c>
      <c r="AJ47" s="7">
        <v>135.61288452148438</v>
      </c>
      <c r="AK47" s="7">
        <v>378.68325805664063</v>
      </c>
      <c r="AL47" s="7">
        <v>136.658203125</v>
      </c>
      <c r="AM47" s="7">
        <v>221.609130859375</v>
      </c>
      <c r="AN47" s="7">
        <v>545.09033203125</v>
      </c>
      <c r="AO47" s="7">
        <v>528.47515869140625</v>
      </c>
      <c r="AP47" s="7">
        <v>528.47515869140625</v>
      </c>
      <c r="AQ47" s="7">
        <v>89.620513916015625</v>
      </c>
      <c r="AR47" s="7">
        <v>0</v>
      </c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t="s">
        <v>82</v>
      </c>
    </row>
    <row r="48" spans="1:62" x14ac:dyDescent="0.25">
      <c r="A48" s="7">
        <v>133.85652160644531</v>
      </c>
      <c r="B48" s="7">
        <v>99.143424987792969</v>
      </c>
      <c r="C48" s="7">
        <v>99.143424987792969</v>
      </c>
      <c r="D48" s="7">
        <v>94.333045959472656</v>
      </c>
      <c r="E48" s="7">
        <v>161.72737121582031</v>
      </c>
      <c r="F48" s="7">
        <v>155.81639099121094</v>
      </c>
      <c r="G48" s="7">
        <v>143.84814453125</v>
      </c>
      <c r="H48" s="7">
        <v>55.085010528564453</v>
      </c>
      <c r="I48" s="7">
        <v>146.09011840820313</v>
      </c>
      <c r="J48" s="7">
        <v>51.812229156494141</v>
      </c>
      <c r="K48" s="7">
        <v>93.611618041992188</v>
      </c>
      <c r="L48" s="7">
        <v>84.75079345703125</v>
      </c>
      <c r="M48" s="7">
        <v>47.121360778808594</v>
      </c>
      <c r="N48" s="7">
        <v>58.451152801513672</v>
      </c>
      <c r="O48" s="7">
        <v>74.513465881347656</v>
      </c>
      <c r="P48" s="7">
        <v>116.33860015869141</v>
      </c>
      <c r="Q48" s="7">
        <v>416.42465209960938</v>
      </c>
      <c r="R48" s="7">
        <v>178.7698974609375</v>
      </c>
      <c r="S48" s="7">
        <v>54.971843719482422</v>
      </c>
      <c r="T48" s="7">
        <v>40.096435546875</v>
      </c>
      <c r="U48" s="7">
        <v>149.87995910644531</v>
      </c>
      <c r="V48" s="7">
        <v>392.57110595703125</v>
      </c>
      <c r="W48" s="7">
        <v>122.43132019042969</v>
      </c>
      <c r="X48" s="7">
        <v>114.84286499023438</v>
      </c>
      <c r="Y48" s="7">
        <v>173.35871887207031</v>
      </c>
      <c r="Z48" s="7">
        <v>47.496128082275391</v>
      </c>
      <c r="AA48" s="7">
        <v>500.7410888671875</v>
      </c>
      <c r="AB48" s="7">
        <v>41.882499694824219</v>
      </c>
      <c r="AC48" s="7">
        <v>588.9527587890625</v>
      </c>
      <c r="AD48" s="7">
        <v>17.640768051147461</v>
      </c>
      <c r="AE48" s="7">
        <v>214.939453125</v>
      </c>
      <c r="AF48" s="7">
        <v>40.748207092285156</v>
      </c>
      <c r="AG48" s="7">
        <v>423.65237426757813</v>
      </c>
      <c r="AH48" s="7">
        <v>110.80197143554688</v>
      </c>
      <c r="AI48" s="7">
        <v>40.748207092285156</v>
      </c>
      <c r="AJ48" s="7">
        <v>106.75157165527344</v>
      </c>
      <c r="AK48" s="7">
        <v>401.71316528320313</v>
      </c>
      <c r="AL48" s="7">
        <v>107.83922576904297</v>
      </c>
      <c r="AM48" s="7">
        <v>171.87278747558594</v>
      </c>
      <c r="AN48" s="7">
        <v>588.9527587890625</v>
      </c>
      <c r="AO48" s="7">
        <v>542.25628662109375</v>
      </c>
      <c r="AP48" s="7">
        <v>542.25628662109375</v>
      </c>
      <c r="AQ48" s="7">
        <v>87.707862854003906</v>
      </c>
      <c r="AR48" s="7">
        <v>66.17120361328125</v>
      </c>
      <c r="AS48" s="7">
        <v>0</v>
      </c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t="s">
        <v>83</v>
      </c>
    </row>
    <row r="49" spans="1:62" x14ac:dyDescent="0.25">
      <c r="A49" s="7">
        <v>577.851806640625</v>
      </c>
      <c r="B49" s="7">
        <v>500.97787475585938</v>
      </c>
      <c r="C49" s="7">
        <v>500.97787475585938</v>
      </c>
      <c r="D49" s="7">
        <v>535.53619384765625</v>
      </c>
      <c r="E49" s="7">
        <v>576.48260498046875</v>
      </c>
      <c r="F49" s="7">
        <v>576.57904052734375</v>
      </c>
      <c r="G49" s="7">
        <v>687.359130859375</v>
      </c>
      <c r="H49" s="7">
        <v>626.54461669921875</v>
      </c>
      <c r="I49" s="7">
        <v>626.00762939453125</v>
      </c>
      <c r="J49" s="7">
        <v>549.59283447265625</v>
      </c>
      <c r="K49" s="7">
        <v>508.18048095703125</v>
      </c>
      <c r="L49" s="7">
        <v>529.7164306640625</v>
      </c>
      <c r="M49" s="7">
        <v>568.2967529296875</v>
      </c>
      <c r="N49" s="7">
        <v>595.42486572265625</v>
      </c>
      <c r="O49" s="7">
        <v>560.2213134765625</v>
      </c>
      <c r="P49" s="7">
        <v>483.24148559570313</v>
      </c>
      <c r="Q49" s="7">
        <v>233.16128540039063</v>
      </c>
      <c r="R49" s="7">
        <v>691.3828125</v>
      </c>
      <c r="S49" s="7">
        <v>592.226318359375</v>
      </c>
      <c r="T49" s="7">
        <v>633.99945068359375</v>
      </c>
      <c r="U49" s="7">
        <v>573.17047119140625</v>
      </c>
      <c r="V49" s="7">
        <v>251.97967529296875</v>
      </c>
      <c r="W49" s="7">
        <v>557.5704345703125</v>
      </c>
      <c r="X49" s="7">
        <v>564.65960693359375</v>
      </c>
      <c r="Y49" s="7">
        <v>718.6883544921875</v>
      </c>
      <c r="Z49" s="7">
        <v>553.5814208984375</v>
      </c>
      <c r="AA49" s="7">
        <v>98.525794982910156</v>
      </c>
      <c r="AB49" s="7">
        <v>561.06787109375</v>
      </c>
      <c r="AC49" s="7">
        <v>90.98236083984375</v>
      </c>
      <c r="AD49" s="7">
        <v>598.10040283203125</v>
      </c>
      <c r="AE49" s="7">
        <v>418.59811401367188</v>
      </c>
      <c r="AF49" s="7">
        <v>585.380859375</v>
      </c>
      <c r="AG49" s="7">
        <v>176.76805114746094</v>
      </c>
      <c r="AH49" s="7">
        <v>518.20086669921875</v>
      </c>
      <c r="AI49" s="7">
        <v>585.380859375</v>
      </c>
      <c r="AJ49" s="7">
        <v>528.78228759765625</v>
      </c>
      <c r="AK49" s="7">
        <v>214.79559326171875</v>
      </c>
      <c r="AL49" s="7">
        <v>528.29998779296875</v>
      </c>
      <c r="AM49" s="7">
        <v>583.67718505859375</v>
      </c>
      <c r="AN49" s="7">
        <v>90.98236083984375</v>
      </c>
      <c r="AO49" s="7">
        <v>202.62432861328125</v>
      </c>
      <c r="AP49" s="7">
        <v>202.62432861328125</v>
      </c>
      <c r="AQ49" s="7">
        <v>513.2479248046875</v>
      </c>
      <c r="AR49" s="7">
        <v>561.9979248046875</v>
      </c>
      <c r="AS49" s="7">
        <v>597.541748046875</v>
      </c>
      <c r="AT49" s="7">
        <v>0</v>
      </c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t="s">
        <v>84</v>
      </c>
    </row>
    <row r="50" spans="1:62" x14ac:dyDescent="0.25">
      <c r="A50" s="7">
        <v>310.79541015625</v>
      </c>
      <c r="B50" s="7">
        <v>189.93614196777344</v>
      </c>
      <c r="C50" s="7">
        <v>189.93614196777344</v>
      </c>
      <c r="D50" s="7">
        <v>243.94003295898438</v>
      </c>
      <c r="E50" s="7">
        <v>325.93930053710938</v>
      </c>
      <c r="F50" s="7">
        <v>322.51974487304688</v>
      </c>
      <c r="G50" s="7">
        <v>390.71334838867188</v>
      </c>
      <c r="H50" s="7">
        <v>308.39999389648438</v>
      </c>
      <c r="I50" s="7">
        <v>354.23333740234375</v>
      </c>
      <c r="J50" s="7">
        <v>211.24514770507813</v>
      </c>
      <c r="K50" s="7">
        <v>170.40707397460938</v>
      </c>
      <c r="L50" s="7">
        <v>228.1444091796875</v>
      </c>
      <c r="M50" s="7">
        <v>252.85606384277344</v>
      </c>
      <c r="N50" s="7">
        <v>286.30633544921875</v>
      </c>
      <c r="O50" s="7">
        <v>205.72221374511719</v>
      </c>
      <c r="P50" s="7">
        <v>175.9647216796875</v>
      </c>
      <c r="Q50" s="7">
        <v>156.82426452636719</v>
      </c>
      <c r="R50" s="7">
        <v>412.54864501953125</v>
      </c>
      <c r="S50" s="7">
        <v>281.81411743164063</v>
      </c>
      <c r="T50" s="7">
        <v>303.09634399414063</v>
      </c>
      <c r="U50" s="7">
        <v>204.673828125</v>
      </c>
      <c r="V50" s="7">
        <v>132.74714660644531</v>
      </c>
      <c r="W50" s="7">
        <v>191.94462585449219</v>
      </c>
      <c r="X50" s="7">
        <v>199.91154479980469</v>
      </c>
      <c r="Y50" s="7">
        <v>423.34185791015625</v>
      </c>
      <c r="Z50" s="7">
        <v>215.55815124511719</v>
      </c>
      <c r="AA50" s="7">
        <v>283.28912353515625</v>
      </c>
      <c r="AB50" s="7">
        <v>221.41642761230469</v>
      </c>
      <c r="AC50" s="7">
        <v>389.18734741210938</v>
      </c>
      <c r="AD50" s="7">
        <v>270.5799560546875</v>
      </c>
      <c r="AE50" s="7">
        <v>52.091392517089844</v>
      </c>
      <c r="AF50" s="7">
        <v>268.534423828125</v>
      </c>
      <c r="AG50" s="7">
        <v>220.728759765625</v>
      </c>
      <c r="AH50" s="7">
        <v>161.17218017578125</v>
      </c>
      <c r="AI50" s="7">
        <v>268.534423828125</v>
      </c>
      <c r="AJ50" s="7">
        <v>170.27485656738281</v>
      </c>
      <c r="AK50" s="7">
        <v>155.06607055664063</v>
      </c>
      <c r="AL50" s="7">
        <v>169.53045654296875</v>
      </c>
      <c r="AM50" s="7">
        <v>214.97630310058594</v>
      </c>
      <c r="AN50" s="7">
        <v>389.18734741210938</v>
      </c>
      <c r="AO50" s="7">
        <v>279.85043334960938</v>
      </c>
      <c r="AP50" s="7">
        <v>279.85043334960938</v>
      </c>
      <c r="AQ50" s="7">
        <v>176.53627014160156</v>
      </c>
      <c r="AR50" s="7">
        <v>256.85699462890625</v>
      </c>
      <c r="AS50" s="7">
        <v>263.04086303710938</v>
      </c>
      <c r="AT50" s="7">
        <v>368.79519653320313</v>
      </c>
      <c r="AU50" s="7">
        <v>0</v>
      </c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t="s">
        <v>85</v>
      </c>
    </row>
    <row r="51" spans="1:62" x14ac:dyDescent="0.25">
      <c r="A51" s="7">
        <v>163.70854187011719</v>
      </c>
      <c r="B51" s="7">
        <v>103.64072418212891</v>
      </c>
      <c r="C51" s="7">
        <v>103.64072418212891</v>
      </c>
      <c r="D51" s="7">
        <v>115.26384735107422</v>
      </c>
      <c r="E51" s="7">
        <v>191.37875366210938</v>
      </c>
      <c r="F51" s="7">
        <v>185.49836730957031</v>
      </c>
      <c r="G51" s="7">
        <v>175.31906127929688</v>
      </c>
      <c r="H51" s="7">
        <v>87.3629150390625</v>
      </c>
      <c r="I51" s="7">
        <v>178.83001708984375</v>
      </c>
      <c r="J51" s="7">
        <v>42.64581298828125</v>
      </c>
      <c r="K51" s="7">
        <v>82.50042724609375</v>
      </c>
      <c r="L51" s="7">
        <v>101.31809234619141</v>
      </c>
      <c r="M51" s="7">
        <v>71.830123901367188</v>
      </c>
      <c r="N51" s="7">
        <v>90.440994262695313</v>
      </c>
      <c r="O51" s="7">
        <v>44.754077911376953</v>
      </c>
      <c r="P51" s="7">
        <v>118.75479125976563</v>
      </c>
      <c r="Q51" s="7">
        <v>400.64157104492188</v>
      </c>
      <c r="R51" s="7">
        <v>211.330810546875</v>
      </c>
      <c r="S51" s="7">
        <v>86.571464538574219</v>
      </c>
      <c r="T51" s="7">
        <v>66.105140686035156</v>
      </c>
      <c r="U51" s="7">
        <v>116.85516357421875</v>
      </c>
      <c r="V51" s="7">
        <v>376.60549926757813</v>
      </c>
      <c r="W51" s="7">
        <v>90.197799682617188</v>
      </c>
      <c r="X51" s="7">
        <v>82.260101318359375</v>
      </c>
      <c r="Y51" s="7">
        <v>203.7989501953125</v>
      </c>
      <c r="Z51" s="7">
        <v>39.375782012939453</v>
      </c>
      <c r="AA51" s="7">
        <v>495.12338256835938</v>
      </c>
      <c r="AB51" s="7">
        <v>31.526578903198242</v>
      </c>
      <c r="AC51" s="7">
        <v>587.10809326171875</v>
      </c>
      <c r="AD51" s="7">
        <v>50.444133758544922</v>
      </c>
      <c r="AE51" s="7">
        <v>194.84463500976563</v>
      </c>
      <c r="AF51" s="7">
        <v>70.858131408691406</v>
      </c>
      <c r="AG51" s="7">
        <v>419.20449829101563</v>
      </c>
      <c r="AH51" s="7">
        <v>86.256103515625</v>
      </c>
      <c r="AI51" s="7">
        <v>70.858131408691406</v>
      </c>
      <c r="AJ51" s="7">
        <v>80.051025390625</v>
      </c>
      <c r="AK51" s="7">
        <v>389.4775390625</v>
      </c>
      <c r="AL51" s="7">
        <v>81.07562255859375</v>
      </c>
      <c r="AM51" s="7">
        <v>138.79454040527344</v>
      </c>
      <c r="AN51" s="7">
        <v>587.10809326171875</v>
      </c>
      <c r="AO51" s="7">
        <v>524.81439208984375</v>
      </c>
      <c r="AP51" s="7">
        <v>524.81439208984375</v>
      </c>
      <c r="AQ51" s="7">
        <v>77.630416870117188</v>
      </c>
      <c r="AR51" s="7">
        <v>91.424758911132813</v>
      </c>
      <c r="AS51" s="7">
        <v>33.081089019775391</v>
      </c>
      <c r="AT51" s="7">
        <v>590.6536865234375</v>
      </c>
      <c r="AU51" s="7">
        <v>244.97413635253906</v>
      </c>
      <c r="AV51" s="7">
        <v>0</v>
      </c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t="s">
        <v>86</v>
      </c>
    </row>
    <row r="52" spans="1:62" x14ac:dyDescent="0.25">
      <c r="A52" s="7">
        <v>87.90289306640625</v>
      </c>
      <c r="B52" s="7">
        <v>37.659698486328125</v>
      </c>
      <c r="C52" s="7">
        <v>37.659698486328125</v>
      </c>
      <c r="D52" s="7">
        <v>18.341777801513672</v>
      </c>
      <c r="E52" s="7">
        <v>108.89739990234375</v>
      </c>
      <c r="F52" s="7">
        <v>104.12712860107422</v>
      </c>
      <c r="G52" s="7">
        <v>170.87959289550781</v>
      </c>
      <c r="H52" s="7">
        <v>105.22530364990234</v>
      </c>
      <c r="I52" s="7">
        <v>128.60963439941406</v>
      </c>
      <c r="J52" s="7">
        <v>77.760688781738281</v>
      </c>
      <c r="K52" s="7">
        <v>79.691062927246094</v>
      </c>
      <c r="L52" s="7">
        <v>9.5248565673828125</v>
      </c>
      <c r="M52" s="7">
        <v>50.504493713378906</v>
      </c>
      <c r="N52" s="7">
        <v>73.146583557128906</v>
      </c>
      <c r="O52" s="7">
        <v>121.23908996582031</v>
      </c>
      <c r="P52" s="7">
        <v>49.775188446044922</v>
      </c>
      <c r="Q52" s="7">
        <v>364.80612182617188</v>
      </c>
      <c r="R52" s="7">
        <v>187.66401672363281</v>
      </c>
      <c r="S52" s="7">
        <v>70.126480102539063</v>
      </c>
      <c r="T52" s="7">
        <v>119.65488433837891</v>
      </c>
      <c r="U52" s="7">
        <v>199.88835144042969</v>
      </c>
      <c r="V52" s="7">
        <v>342.18075561523438</v>
      </c>
      <c r="W52" s="7">
        <v>166.45817565917969</v>
      </c>
      <c r="X52" s="7">
        <v>163.3302001953125</v>
      </c>
      <c r="Y52" s="7">
        <v>203.61599731445313</v>
      </c>
      <c r="Z52" s="7">
        <v>78.017005920410156</v>
      </c>
      <c r="AA52" s="7">
        <v>424.07574462890625</v>
      </c>
      <c r="AB52" s="7">
        <v>83.777450561523438</v>
      </c>
      <c r="AC52" s="7">
        <v>505.47256469726563</v>
      </c>
      <c r="AD52" s="7">
        <v>85.871246337890625</v>
      </c>
      <c r="AE52" s="7">
        <v>189.3533935546875</v>
      </c>
      <c r="AF52" s="7">
        <v>66.132072448730469</v>
      </c>
      <c r="AG52" s="7">
        <v>345.87432861328125</v>
      </c>
      <c r="AH52" s="7">
        <v>125.08494567871094</v>
      </c>
      <c r="AI52" s="7">
        <v>66.132072448730469</v>
      </c>
      <c r="AJ52" s="7">
        <v>129.73126220703125</v>
      </c>
      <c r="AK52" s="7">
        <v>341.05535888671875</v>
      </c>
      <c r="AL52" s="7">
        <v>130.62728881835938</v>
      </c>
      <c r="AM52" s="7">
        <v>224.1134033203125</v>
      </c>
      <c r="AN52" s="7">
        <v>505.47256469726563</v>
      </c>
      <c r="AO52" s="7">
        <v>492.757080078125</v>
      </c>
      <c r="AP52" s="7">
        <v>492.757080078125</v>
      </c>
      <c r="AQ52" s="7">
        <v>75.823402404785156</v>
      </c>
      <c r="AR52" s="7">
        <v>39.796424865722656</v>
      </c>
      <c r="AS52" s="7">
        <v>94.274635314941406</v>
      </c>
      <c r="AT52" s="7">
        <v>522.3082275390625</v>
      </c>
      <c r="AU52" s="7">
        <v>225.73545837402344</v>
      </c>
      <c r="AV52" s="7">
        <v>110.38435363769531</v>
      </c>
      <c r="AW52" s="7">
        <v>0</v>
      </c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t="s">
        <v>87</v>
      </c>
    </row>
    <row r="53" spans="1:62" x14ac:dyDescent="0.25">
      <c r="A53" s="7">
        <v>829.88897705078125</v>
      </c>
      <c r="B53" s="7">
        <v>717.2459716796875</v>
      </c>
      <c r="C53" s="7">
        <v>717.2459716796875</v>
      </c>
      <c r="D53" s="7">
        <v>768.2723388671875</v>
      </c>
      <c r="E53" s="7">
        <v>839.25335693359375</v>
      </c>
      <c r="F53" s="7">
        <v>837.12322998046875</v>
      </c>
      <c r="G53" s="7">
        <v>919.50897216796875</v>
      </c>
      <c r="H53" s="7">
        <v>838.28277587890625</v>
      </c>
      <c r="I53" s="7">
        <v>876.53106689453125</v>
      </c>
      <c r="J53" s="7">
        <v>740.32061767578125</v>
      </c>
      <c r="K53" s="7">
        <v>700.1583251953125</v>
      </c>
      <c r="L53" s="7">
        <v>754.5869140625</v>
      </c>
      <c r="M53" s="7">
        <v>782.322021484375</v>
      </c>
      <c r="N53" s="7">
        <v>815.487548828125</v>
      </c>
      <c r="O53" s="7">
        <v>728.31707763671875</v>
      </c>
      <c r="P53" s="7">
        <v>701.6695556640625</v>
      </c>
      <c r="Q53" s="7">
        <v>388.12197875976563</v>
      </c>
      <c r="R53" s="7">
        <v>938.2474365234375</v>
      </c>
      <c r="S53" s="7">
        <v>811.09002685546875</v>
      </c>
      <c r="T53" s="7">
        <v>831.96514892578125</v>
      </c>
      <c r="U53" s="7">
        <v>697.61932373046875</v>
      </c>
      <c r="V53" s="7">
        <v>409.51834106445313</v>
      </c>
      <c r="W53" s="7">
        <v>700.2406005859375</v>
      </c>
      <c r="X53" s="7">
        <v>709.5484619140625</v>
      </c>
      <c r="Y53" s="7">
        <v>952.28497314453125</v>
      </c>
      <c r="Z53" s="7">
        <v>744.60894775390625</v>
      </c>
      <c r="AA53" s="7">
        <v>426.5465087890625</v>
      </c>
      <c r="AB53" s="7">
        <v>750.01611328125</v>
      </c>
      <c r="AC53" s="7">
        <v>463.0831298828125</v>
      </c>
      <c r="AD53" s="7">
        <v>800.24652099609375</v>
      </c>
      <c r="AE53" s="7">
        <v>576.959228515625</v>
      </c>
      <c r="AF53" s="7">
        <v>798.2508544921875</v>
      </c>
      <c r="AG53" s="7">
        <v>477.10528564453125</v>
      </c>
      <c r="AH53" s="7">
        <v>684.7071533203125</v>
      </c>
      <c r="AI53" s="7">
        <v>798.2508544921875</v>
      </c>
      <c r="AJ53" s="7">
        <v>691.8775634765625</v>
      </c>
      <c r="AK53" s="7">
        <v>422.09713745117188</v>
      </c>
      <c r="AL53" s="7">
        <v>690.93994140625</v>
      </c>
      <c r="AM53" s="7">
        <v>694.79217529296875</v>
      </c>
      <c r="AN53" s="7">
        <v>463.0831298828125</v>
      </c>
      <c r="AO53" s="7">
        <v>262.22097778320313</v>
      </c>
      <c r="AP53" s="7">
        <v>262.22097778320313</v>
      </c>
      <c r="AQ53" s="7">
        <v>706.3038330078125</v>
      </c>
      <c r="AR53" s="7">
        <v>784.91302490234375</v>
      </c>
      <c r="AS53" s="7">
        <v>791.880126953125</v>
      </c>
      <c r="AT53" s="7">
        <v>372.71063232421875</v>
      </c>
      <c r="AU53" s="7">
        <v>529.8828125</v>
      </c>
      <c r="AV53" s="7">
        <v>770.87127685546875</v>
      </c>
      <c r="AW53" s="7">
        <v>750.74053955078125</v>
      </c>
      <c r="AX53" s="7">
        <v>0</v>
      </c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t="s">
        <v>89</v>
      </c>
    </row>
    <row r="54" spans="1:62" x14ac:dyDescent="0.25">
      <c r="A54" s="7">
        <v>626.67462158203125</v>
      </c>
      <c r="B54" s="7">
        <v>525.98870849609375</v>
      </c>
      <c r="C54" s="7">
        <v>525.98870849609375</v>
      </c>
      <c r="D54" s="7">
        <v>571.51824951171875</v>
      </c>
      <c r="E54" s="7">
        <v>632.03948974609375</v>
      </c>
      <c r="F54" s="7">
        <v>630.723388671875</v>
      </c>
      <c r="G54" s="7">
        <v>726.1697998046875</v>
      </c>
      <c r="H54" s="7">
        <v>652.34539794921875</v>
      </c>
      <c r="I54" s="7">
        <v>674.76983642578125</v>
      </c>
      <c r="J54" s="7">
        <v>561.3172607421875</v>
      </c>
      <c r="K54" s="7">
        <v>519.164306640625</v>
      </c>
      <c r="L54" s="7">
        <v>560.7740478515625</v>
      </c>
      <c r="M54" s="7">
        <v>593.97662353515625</v>
      </c>
      <c r="N54" s="7">
        <v>625.32061767578125</v>
      </c>
      <c r="O54" s="7">
        <v>559.748046875</v>
      </c>
      <c r="P54" s="7">
        <v>508.96014404296875</v>
      </c>
      <c r="Q54" s="7">
        <v>197.36412048339844</v>
      </c>
      <c r="R54" s="7">
        <v>738.970947265625</v>
      </c>
      <c r="S54" s="7">
        <v>621.34381103515625</v>
      </c>
      <c r="T54" s="7">
        <v>652.18438720703125</v>
      </c>
      <c r="U54" s="7">
        <v>550.28753662109375</v>
      </c>
      <c r="V54" s="7">
        <v>221.45268249511719</v>
      </c>
      <c r="W54" s="7">
        <v>543.42626953125</v>
      </c>
      <c r="X54" s="7">
        <v>551.95880126953125</v>
      </c>
      <c r="Y54" s="7">
        <v>758.85101318359375</v>
      </c>
      <c r="Z54" s="7">
        <v>565.6055908203125</v>
      </c>
      <c r="AA54" s="7">
        <v>194.8525390625</v>
      </c>
      <c r="AB54" s="7">
        <v>572.1602783203125</v>
      </c>
      <c r="AC54" s="7">
        <v>244.60246276855469</v>
      </c>
      <c r="AD54" s="7">
        <v>617.72955322265625</v>
      </c>
      <c r="AE54" s="7">
        <v>405.9183349609375</v>
      </c>
      <c r="AF54" s="7">
        <v>610.8359375</v>
      </c>
      <c r="AG54" s="7">
        <v>248.73233032226563</v>
      </c>
      <c r="AH54" s="7">
        <v>515.2369384765625</v>
      </c>
      <c r="AI54" s="7">
        <v>610.8359375</v>
      </c>
      <c r="AJ54" s="7">
        <v>524.38385009765625</v>
      </c>
      <c r="AK54" s="7">
        <v>214.28656005859375</v>
      </c>
      <c r="AL54" s="7">
        <v>523.6334228515625</v>
      </c>
      <c r="AM54" s="7">
        <v>554.56561279296875</v>
      </c>
      <c r="AN54" s="7">
        <v>244.60246276855469</v>
      </c>
      <c r="AO54" s="7">
        <v>87.131065368652344</v>
      </c>
      <c r="AP54" s="7">
        <v>87.131065368652344</v>
      </c>
      <c r="AQ54" s="7">
        <v>525.04022216796875</v>
      </c>
      <c r="AR54" s="7">
        <v>592.75140380859375</v>
      </c>
      <c r="AS54" s="7">
        <v>612.74749755859375</v>
      </c>
      <c r="AT54" s="7">
        <v>154.76606750488281</v>
      </c>
      <c r="AU54" s="7">
        <v>354.11322021484375</v>
      </c>
      <c r="AV54" s="7">
        <v>597.816650390625</v>
      </c>
      <c r="AW54" s="7">
        <v>555.31451416015625</v>
      </c>
      <c r="AX54" s="7">
        <v>231.72059631347656</v>
      </c>
      <c r="AY54" s="7">
        <v>0</v>
      </c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t="s">
        <v>90</v>
      </c>
    </row>
    <row r="55" spans="1:62" x14ac:dyDescent="0.25">
      <c r="A55" s="7">
        <v>411.87384033203125</v>
      </c>
      <c r="B55" s="7">
        <v>366.46054077148438</v>
      </c>
      <c r="C55" s="7">
        <v>366.46054077148438</v>
      </c>
      <c r="D55" s="7">
        <v>385.41159057617188</v>
      </c>
      <c r="E55" s="7">
        <v>404.39437866210938</v>
      </c>
      <c r="F55" s="7">
        <v>405.75228881835938</v>
      </c>
      <c r="G55" s="7">
        <v>525.59783935546875</v>
      </c>
      <c r="H55" s="7">
        <v>480.72604370117188</v>
      </c>
      <c r="I55" s="7">
        <v>457.72579956054688</v>
      </c>
      <c r="J55" s="7">
        <v>425.43353271484375</v>
      </c>
      <c r="K55" s="7">
        <v>389.401123046875</v>
      </c>
      <c r="L55" s="7">
        <v>385.45565795898438</v>
      </c>
      <c r="M55" s="7">
        <v>426.67819213867188</v>
      </c>
      <c r="N55" s="7">
        <v>447.30511474609375</v>
      </c>
      <c r="O55" s="7">
        <v>449.4310302734375</v>
      </c>
      <c r="P55" s="7">
        <v>349.96914672851563</v>
      </c>
      <c r="Q55" s="7">
        <v>257.29928588867188</v>
      </c>
      <c r="R55" s="7">
        <v>521.6063232421875</v>
      </c>
      <c r="S55" s="7">
        <v>445.14306640625</v>
      </c>
      <c r="T55" s="7">
        <v>495.82489013671875</v>
      </c>
      <c r="U55" s="7">
        <v>488.51718139648438</v>
      </c>
      <c r="V55" s="7">
        <v>259.0986328125</v>
      </c>
      <c r="W55" s="7">
        <v>463.71875</v>
      </c>
      <c r="X55" s="7">
        <v>468.26528930664063</v>
      </c>
      <c r="Y55" s="7">
        <v>554.50921630859375</v>
      </c>
      <c r="Z55" s="7">
        <v>428.68545532226563</v>
      </c>
      <c r="AA55" s="7">
        <v>126.86692810058594</v>
      </c>
      <c r="AB55" s="7">
        <v>436.543701171875</v>
      </c>
      <c r="AC55" s="7">
        <v>142.11367797851563</v>
      </c>
      <c r="AD55" s="7">
        <v>460.83270263671875</v>
      </c>
      <c r="AE55" s="7">
        <v>344.08453369140625</v>
      </c>
      <c r="AF55" s="7">
        <v>442.70013427734375</v>
      </c>
      <c r="AG55" s="7">
        <v>107.37035369873047</v>
      </c>
      <c r="AH55" s="7">
        <v>415.15322875976563</v>
      </c>
      <c r="AI55" s="7">
        <v>442.70013427734375</v>
      </c>
      <c r="AJ55" s="7">
        <v>426.21133422851563</v>
      </c>
      <c r="AK55" s="7">
        <v>209.9188232421875</v>
      </c>
      <c r="AL55" s="7">
        <v>426.11563110351563</v>
      </c>
      <c r="AM55" s="7">
        <v>505.76605224609375</v>
      </c>
      <c r="AN55" s="7">
        <v>142.11367797851563</v>
      </c>
      <c r="AO55" s="7">
        <v>321.0045166015625</v>
      </c>
      <c r="AP55" s="7">
        <v>321.0045166015625</v>
      </c>
      <c r="AQ55" s="7">
        <v>392.89984130859375</v>
      </c>
      <c r="AR55" s="7">
        <v>415.37112426757813</v>
      </c>
      <c r="AS55" s="7">
        <v>465.22299194335938</v>
      </c>
      <c r="AT55" s="7">
        <v>200.439208984375</v>
      </c>
      <c r="AU55" s="7">
        <v>308.9976806640625</v>
      </c>
      <c r="AV55" s="7">
        <v>468.04281616210938</v>
      </c>
      <c r="AW55" s="7">
        <v>376.57211303710938</v>
      </c>
      <c r="AX55" s="7">
        <v>553.2034912109375</v>
      </c>
      <c r="AY55" s="7">
        <v>321.61013793945313</v>
      </c>
      <c r="AZ55" s="7">
        <v>0</v>
      </c>
      <c r="BA55" s="7"/>
      <c r="BB55" s="7"/>
      <c r="BC55" s="7"/>
      <c r="BD55" s="7"/>
      <c r="BE55" s="7"/>
      <c r="BF55" s="7"/>
      <c r="BG55" s="7"/>
      <c r="BH55" s="7"/>
      <c r="BI55" s="7"/>
      <c r="BJ55" t="s">
        <v>92</v>
      </c>
    </row>
    <row r="56" spans="1:62" x14ac:dyDescent="0.25">
      <c r="A56" s="7">
        <v>325.93386840820313</v>
      </c>
      <c r="B56" s="7">
        <v>200.41712951660156</v>
      </c>
      <c r="C56" s="7">
        <v>200.41712951660156</v>
      </c>
      <c r="D56" s="7">
        <v>256.06231689453125</v>
      </c>
      <c r="E56" s="7">
        <v>345.9395751953125</v>
      </c>
      <c r="F56" s="7">
        <v>341.55081176757813</v>
      </c>
      <c r="G56" s="7">
        <v>386.64404296875</v>
      </c>
      <c r="H56" s="7">
        <v>298.94375610351563</v>
      </c>
      <c r="I56" s="7">
        <v>363.58233642578125</v>
      </c>
      <c r="J56" s="7">
        <v>198.27468872070313</v>
      </c>
      <c r="K56" s="7">
        <v>165.19076538085938</v>
      </c>
      <c r="L56" s="7">
        <v>237.39604187011719</v>
      </c>
      <c r="M56" s="7">
        <v>250.67564392089844</v>
      </c>
      <c r="N56" s="7">
        <v>284.07559204101563</v>
      </c>
      <c r="O56" s="7">
        <v>177.26087951660156</v>
      </c>
      <c r="P56" s="7">
        <v>191.75454711914063</v>
      </c>
      <c r="Q56" s="7">
        <v>210.21553039550781</v>
      </c>
      <c r="R56" s="7">
        <v>415.00070190429688</v>
      </c>
      <c r="S56" s="7">
        <v>279.3182373046875</v>
      </c>
      <c r="T56" s="7">
        <v>285.98486328125</v>
      </c>
      <c r="U56" s="7">
        <v>148.95481872558594</v>
      </c>
      <c r="V56" s="7">
        <v>187.56282043457031</v>
      </c>
      <c r="W56" s="7">
        <v>147.00454711914063</v>
      </c>
      <c r="X56" s="7">
        <v>156.24058532714844</v>
      </c>
      <c r="Y56" s="7">
        <v>418.02264404296875</v>
      </c>
      <c r="Z56" s="7">
        <v>202.24533081054688</v>
      </c>
      <c r="AA56" s="7">
        <v>354.53118896484375</v>
      </c>
      <c r="AB56" s="7">
        <v>205.92366027832031</v>
      </c>
      <c r="AC56" s="7">
        <v>461.97140502929688</v>
      </c>
      <c r="AD56" s="7">
        <v>258.65914916992188</v>
      </c>
      <c r="AE56" s="7">
        <v>57.402973175048828</v>
      </c>
      <c r="AF56" s="7">
        <v>263.68142700195313</v>
      </c>
      <c r="AG56" s="7">
        <v>295.33990478515625</v>
      </c>
      <c r="AH56" s="7">
        <v>136.14093017578125</v>
      </c>
      <c r="AI56" s="7">
        <v>263.68142700195313</v>
      </c>
      <c r="AJ56" s="7">
        <v>141.38035583496094</v>
      </c>
      <c r="AK56" s="7">
        <v>220.80824279785156</v>
      </c>
      <c r="AL56" s="7">
        <v>140.35305786132813</v>
      </c>
      <c r="AM56" s="7">
        <v>153.07748413085938</v>
      </c>
      <c r="AN56" s="7">
        <v>461.97140502929688</v>
      </c>
      <c r="AO56" s="7">
        <v>320.42843627929688</v>
      </c>
      <c r="AP56" s="7">
        <v>320.42843627929688</v>
      </c>
      <c r="AQ56" s="7">
        <v>170.97787475585938</v>
      </c>
      <c r="AR56" s="7">
        <v>260.15078735351563</v>
      </c>
      <c r="AS56" s="7">
        <v>246.90386962890625</v>
      </c>
      <c r="AT56" s="7">
        <v>435.46868896484375</v>
      </c>
      <c r="AU56" s="7">
        <v>75.749404907226563</v>
      </c>
      <c r="AV56" s="7">
        <v>221.42848205566406</v>
      </c>
      <c r="AW56" s="7">
        <v>238.04899597167969</v>
      </c>
      <c r="AX56" s="7">
        <v>553.43585205078125</v>
      </c>
      <c r="AY56" s="7">
        <v>401.75814819335938</v>
      </c>
      <c r="AZ56" s="7">
        <v>384.71267700195313</v>
      </c>
      <c r="BA56" s="7">
        <v>0</v>
      </c>
      <c r="BB56" s="7"/>
      <c r="BC56" s="7"/>
      <c r="BD56" s="7"/>
      <c r="BE56" s="7"/>
      <c r="BF56" s="7"/>
      <c r="BG56" s="7"/>
      <c r="BH56" s="7"/>
      <c r="BI56" s="7"/>
      <c r="BJ56" t="s">
        <v>93</v>
      </c>
    </row>
    <row r="57" spans="1:62" x14ac:dyDescent="0.25">
      <c r="A57" s="7">
        <v>411.87384033203125</v>
      </c>
      <c r="B57" s="7">
        <v>366.46054077148438</v>
      </c>
      <c r="C57" s="7">
        <v>366.46054077148438</v>
      </c>
      <c r="D57" s="7">
        <v>385.41159057617188</v>
      </c>
      <c r="E57" s="7">
        <v>404.39437866210938</v>
      </c>
      <c r="F57" s="7">
        <v>405.75228881835938</v>
      </c>
      <c r="G57" s="7">
        <v>525.59783935546875</v>
      </c>
      <c r="H57" s="7">
        <v>480.72604370117188</v>
      </c>
      <c r="I57" s="7">
        <v>457.72579956054688</v>
      </c>
      <c r="J57" s="7">
        <v>425.43353271484375</v>
      </c>
      <c r="K57" s="7">
        <v>389.401123046875</v>
      </c>
      <c r="L57" s="7">
        <v>385.45565795898438</v>
      </c>
      <c r="M57" s="7">
        <v>426.67819213867188</v>
      </c>
      <c r="N57" s="7">
        <v>447.30511474609375</v>
      </c>
      <c r="O57" s="7">
        <v>449.4310302734375</v>
      </c>
      <c r="P57" s="7">
        <v>349.96914672851563</v>
      </c>
      <c r="Q57" s="7">
        <v>257.29928588867188</v>
      </c>
      <c r="R57" s="7">
        <v>521.6063232421875</v>
      </c>
      <c r="S57" s="7">
        <v>445.14306640625</v>
      </c>
      <c r="T57" s="7">
        <v>495.82489013671875</v>
      </c>
      <c r="U57" s="7">
        <v>488.51718139648438</v>
      </c>
      <c r="V57" s="7">
        <v>259.0986328125</v>
      </c>
      <c r="W57" s="7">
        <v>463.71875</v>
      </c>
      <c r="X57" s="7">
        <v>468.26528930664063</v>
      </c>
      <c r="Y57" s="7">
        <v>554.50921630859375</v>
      </c>
      <c r="Z57" s="7">
        <v>428.68545532226563</v>
      </c>
      <c r="AA57" s="7">
        <v>126.86692810058594</v>
      </c>
      <c r="AB57" s="7">
        <v>436.543701171875</v>
      </c>
      <c r="AC57" s="7">
        <v>142.11367797851563</v>
      </c>
      <c r="AD57" s="7">
        <v>460.83270263671875</v>
      </c>
      <c r="AE57" s="7">
        <v>344.08453369140625</v>
      </c>
      <c r="AF57" s="7">
        <v>442.70013427734375</v>
      </c>
      <c r="AG57" s="7">
        <v>107.37035369873047</v>
      </c>
      <c r="AH57" s="7">
        <v>415.15322875976563</v>
      </c>
      <c r="AI57" s="7">
        <v>442.70013427734375</v>
      </c>
      <c r="AJ57" s="7">
        <v>426.21133422851563</v>
      </c>
      <c r="AK57" s="7">
        <v>209.9188232421875</v>
      </c>
      <c r="AL57" s="7">
        <v>426.11563110351563</v>
      </c>
      <c r="AM57" s="7">
        <v>505.76605224609375</v>
      </c>
      <c r="AN57" s="7">
        <v>142.11367797851563</v>
      </c>
      <c r="AO57" s="7">
        <v>321.0045166015625</v>
      </c>
      <c r="AP57" s="7">
        <v>321.0045166015625</v>
      </c>
      <c r="AQ57" s="7">
        <v>392.89984130859375</v>
      </c>
      <c r="AR57" s="7">
        <v>415.37112426757813</v>
      </c>
      <c r="AS57" s="7">
        <v>465.22299194335938</v>
      </c>
      <c r="AT57" s="7">
        <v>200.439208984375</v>
      </c>
      <c r="AU57" s="7">
        <v>308.9976806640625</v>
      </c>
      <c r="AV57" s="7">
        <v>468.04281616210938</v>
      </c>
      <c r="AW57" s="7">
        <v>376.57211303710938</v>
      </c>
      <c r="AX57" s="7">
        <v>553.2034912109375</v>
      </c>
      <c r="AY57" s="7">
        <v>321.61013793945313</v>
      </c>
      <c r="AZ57" s="7">
        <v>0</v>
      </c>
      <c r="BA57" s="7">
        <v>384.71267700195313</v>
      </c>
      <c r="BB57" s="7">
        <v>0</v>
      </c>
      <c r="BC57" s="7"/>
      <c r="BD57" s="7"/>
      <c r="BE57" s="7"/>
      <c r="BF57" s="7"/>
      <c r="BG57" s="7"/>
      <c r="BH57" s="7"/>
      <c r="BI57" s="7"/>
      <c r="BJ57" t="s">
        <v>94</v>
      </c>
    </row>
    <row r="58" spans="1:62" x14ac:dyDescent="0.25">
      <c r="A58" s="7">
        <v>549.14117431640625</v>
      </c>
      <c r="B58" s="7">
        <v>489.9959716796875</v>
      </c>
      <c r="C58" s="7">
        <v>489.9959716796875</v>
      </c>
      <c r="D58" s="7">
        <v>516.33111572265625</v>
      </c>
      <c r="E58" s="7">
        <v>543.54876708984375</v>
      </c>
      <c r="F58" s="7">
        <v>544.5396728515625</v>
      </c>
      <c r="G58" s="7">
        <v>662.0107421875</v>
      </c>
      <c r="H58" s="7">
        <v>610.672607421875</v>
      </c>
      <c r="I58" s="7">
        <v>595.978515625</v>
      </c>
      <c r="J58" s="7">
        <v>544.7342529296875</v>
      </c>
      <c r="K58" s="7">
        <v>505.42816162109375</v>
      </c>
      <c r="L58" s="7">
        <v>513.80194091796875</v>
      </c>
      <c r="M58" s="7">
        <v>554.2958984375</v>
      </c>
      <c r="N58" s="7">
        <v>577.95831298828125</v>
      </c>
      <c r="O58" s="7">
        <v>562.2415771484375</v>
      </c>
      <c r="P58" s="7">
        <v>472.6312255859375</v>
      </c>
      <c r="Q58" s="7">
        <v>279.72360229492188</v>
      </c>
      <c r="R58" s="7">
        <v>660.550048828125</v>
      </c>
      <c r="S58" s="7">
        <v>575.33673095703125</v>
      </c>
      <c r="T58" s="7">
        <v>622.5401611328125</v>
      </c>
      <c r="U58" s="7">
        <v>587.75347900390625</v>
      </c>
      <c r="V58" s="7">
        <v>293.18316650390625</v>
      </c>
      <c r="W58" s="7">
        <v>567.669921875</v>
      </c>
      <c r="X58" s="7">
        <v>573.673828125</v>
      </c>
      <c r="Y58" s="7">
        <v>691.84820556640625</v>
      </c>
      <c r="Z58" s="7">
        <v>548.39569091796875</v>
      </c>
      <c r="AA58" s="7">
        <v>109.42603302001953</v>
      </c>
      <c r="AB58" s="7">
        <v>556.172119140625</v>
      </c>
      <c r="AC58" s="7">
        <v>0</v>
      </c>
      <c r="AD58" s="7">
        <v>586.819091796875</v>
      </c>
      <c r="AE58" s="7">
        <v>434.3944091796875</v>
      </c>
      <c r="AF58" s="7">
        <v>570.9527587890625</v>
      </c>
      <c r="AG58" s="7">
        <v>171.26614379882813</v>
      </c>
      <c r="AH58" s="7">
        <v>523.30877685546875</v>
      </c>
      <c r="AI58" s="7">
        <v>570.9527587890625</v>
      </c>
      <c r="AJ58" s="7">
        <v>534.29974365234375</v>
      </c>
      <c r="AK58" s="7">
        <v>247.17607116699219</v>
      </c>
      <c r="AL58" s="7">
        <v>533.99371337890625</v>
      </c>
      <c r="AM58" s="7">
        <v>601.46484375</v>
      </c>
      <c r="AN58" s="7">
        <v>0</v>
      </c>
      <c r="AO58" s="7">
        <v>281.89389038085938</v>
      </c>
      <c r="AP58" s="7">
        <v>281.89389038085938</v>
      </c>
      <c r="AQ58" s="7">
        <v>509.79153442382813</v>
      </c>
      <c r="AR58" s="7">
        <v>545.09033203125</v>
      </c>
      <c r="AS58" s="7">
        <v>588.9527587890625</v>
      </c>
      <c r="AT58" s="7">
        <v>90.98236083984375</v>
      </c>
      <c r="AU58" s="7">
        <v>389.18734741210938</v>
      </c>
      <c r="AV58" s="7">
        <v>587.10809326171875</v>
      </c>
      <c r="AW58" s="7">
        <v>505.47256469726563</v>
      </c>
      <c r="AX58" s="7">
        <v>463.0831298828125</v>
      </c>
      <c r="AY58" s="7">
        <v>244.60246276855469</v>
      </c>
      <c r="AZ58" s="7">
        <v>142.11367797851563</v>
      </c>
      <c r="BA58" s="7">
        <v>461.97140502929688</v>
      </c>
      <c r="BB58" s="7">
        <v>142.11367797851563</v>
      </c>
      <c r="BC58" s="7">
        <v>0</v>
      </c>
      <c r="BD58" s="7"/>
      <c r="BE58" s="7"/>
      <c r="BF58" s="7"/>
      <c r="BG58" s="7"/>
      <c r="BH58" s="7"/>
      <c r="BI58" s="7"/>
      <c r="BJ58" t="s">
        <v>95</v>
      </c>
    </row>
    <row r="59" spans="1:62" x14ac:dyDescent="0.25">
      <c r="A59" s="7">
        <v>140.86349487304688</v>
      </c>
      <c r="B59" s="7">
        <v>23.459531784057617</v>
      </c>
      <c r="C59" s="7">
        <v>23.459531784057617</v>
      </c>
      <c r="D59" s="7">
        <v>73.224555969238281</v>
      </c>
      <c r="E59" s="7">
        <v>158.61921691894531</v>
      </c>
      <c r="F59" s="7">
        <v>154.545166015625</v>
      </c>
      <c r="G59" s="7">
        <v>224.22840881347656</v>
      </c>
      <c r="H59" s="7">
        <v>150.49833679199219</v>
      </c>
      <c r="I59" s="7">
        <v>183.49549865722656</v>
      </c>
      <c r="J59" s="7">
        <v>80.778121948242188</v>
      </c>
      <c r="K59" s="7">
        <v>52.988727569580078</v>
      </c>
      <c r="L59" s="7">
        <v>58.576488494873047</v>
      </c>
      <c r="M59" s="7">
        <v>91.724395751953125</v>
      </c>
      <c r="N59" s="7">
        <v>122.20473480224609</v>
      </c>
      <c r="O59" s="7">
        <v>112.86923980712891</v>
      </c>
      <c r="P59" s="7">
        <v>5.8440337181091309</v>
      </c>
      <c r="Q59" s="7">
        <v>310.93328857421875</v>
      </c>
      <c r="R59" s="7">
        <v>242.67060852050781</v>
      </c>
      <c r="S59" s="7">
        <v>118.27937316894531</v>
      </c>
      <c r="T59" s="7">
        <v>156.50424194335938</v>
      </c>
      <c r="U59" s="7">
        <v>179.168701171875</v>
      </c>
      <c r="V59" s="7">
        <v>288.04129028320313</v>
      </c>
      <c r="W59" s="7">
        <v>146.36494445800781</v>
      </c>
      <c r="X59" s="7">
        <v>146.34516906738281</v>
      </c>
      <c r="Y59" s="7">
        <v>257.05758666992188</v>
      </c>
      <c r="Z59" s="7">
        <v>83.752105712890625</v>
      </c>
      <c r="AA59" s="7">
        <v>380.18115234375</v>
      </c>
      <c r="AB59" s="7">
        <v>91.581939697265625</v>
      </c>
      <c r="AC59" s="7">
        <v>467.3707275390625</v>
      </c>
      <c r="AD59" s="7">
        <v>120.57716369628906</v>
      </c>
      <c r="AE59" s="7">
        <v>136.40519714355469</v>
      </c>
      <c r="AF59" s="7">
        <v>108.8397216796875</v>
      </c>
      <c r="AG59" s="7">
        <v>302.66119384765625</v>
      </c>
      <c r="AH59" s="7">
        <v>96.580635070800781</v>
      </c>
      <c r="AI59" s="7">
        <v>108.8397216796875</v>
      </c>
      <c r="AJ59" s="7">
        <v>104.99344635009766</v>
      </c>
      <c r="AK59" s="7">
        <v>289.23318481445313</v>
      </c>
      <c r="AL59" s="7">
        <v>105.54576873779297</v>
      </c>
      <c r="AM59" s="7">
        <v>202.61143493652344</v>
      </c>
      <c r="AN59" s="7">
        <v>467.3707275390625</v>
      </c>
      <c r="AO59" s="7">
        <v>438.81307983398438</v>
      </c>
      <c r="AP59" s="7">
        <v>438.81307983398438</v>
      </c>
      <c r="AQ59" s="7">
        <v>53.654460906982422</v>
      </c>
      <c r="AR59" s="7">
        <v>89.793403625488281</v>
      </c>
      <c r="AS59" s="7">
        <v>121.58506011962891</v>
      </c>
      <c r="AT59" s="7">
        <v>477.5938720703125</v>
      </c>
      <c r="AU59" s="7">
        <v>170.73786926269531</v>
      </c>
      <c r="AV59" s="7">
        <v>123.10006713867188</v>
      </c>
      <c r="AW59" s="7">
        <v>55.116317749023438</v>
      </c>
      <c r="AX59" s="7">
        <v>696.03411865234375</v>
      </c>
      <c r="AY59" s="7">
        <v>503.12374877929688</v>
      </c>
      <c r="AZ59" s="7">
        <v>345.24603271484375</v>
      </c>
      <c r="BA59" s="7">
        <v>188.00473022460938</v>
      </c>
      <c r="BB59" s="7">
        <v>345.24603271484375</v>
      </c>
      <c r="BC59" s="7">
        <v>467.3707275390625</v>
      </c>
      <c r="BD59" s="7">
        <v>0</v>
      </c>
      <c r="BE59" s="7"/>
      <c r="BF59" s="7"/>
      <c r="BG59" s="7"/>
      <c r="BH59" s="7"/>
      <c r="BI59" s="7"/>
      <c r="BJ59" t="s">
        <v>96</v>
      </c>
    </row>
    <row r="60" spans="1:62" x14ac:dyDescent="0.25">
      <c r="A60" s="7">
        <v>198.09930419921875</v>
      </c>
      <c r="B60" s="7">
        <v>146.12509155273438</v>
      </c>
      <c r="C60" s="7">
        <v>146.12509155273438</v>
      </c>
      <c r="D60" s="7">
        <v>156.27908325195313</v>
      </c>
      <c r="E60" s="7">
        <v>225.98719787597656</v>
      </c>
      <c r="F60" s="7">
        <v>220.07637023925781</v>
      </c>
      <c r="G60" s="7">
        <v>187.55076599121094</v>
      </c>
      <c r="H60" s="7">
        <v>107.49613189697266</v>
      </c>
      <c r="I60" s="7">
        <v>205.67950439453125</v>
      </c>
      <c r="J60" s="7">
        <v>84.013191223144531</v>
      </c>
      <c r="K60" s="7">
        <v>120.08498382568359</v>
      </c>
      <c r="L60" s="7">
        <v>143.48719787597656</v>
      </c>
      <c r="M60" s="7">
        <v>110.57025146484375</v>
      </c>
      <c r="N60" s="7">
        <v>121.60439300537109</v>
      </c>
      <c r="O60" s="7">
        <v>66.056640625</v>
      </c>
      <c r="P60" s="7">
        <v>160.69384765625</v>
      </c>
      <c r="Q60" s="7">
        <v>428.032470703125</v>
      </c>
      <c r="R60" s="7">
        <v>227.46502685546875</v>
      </c>
      <c r="S60" s="7">
        <v>118.66278839111328</v>
      </c>
      <c r="T60" s="7">
        <v>77.537261962890625</v>
      </c>
      <c r="U60" s="7">
        <v>108.06557464599609</v>
      </c>
      <c r="V60" s="7">
        <v>403.9453125</v>
      </c>
      <c r="W60" s="7">
        <v>92.194343566894531</v>
      </c>
      <c r="X60" s="7">
        <v>82.7808837890625</v>
      </c>
      <c r="Y60" s="7">
        <v>211.89047241210938</v>
      </c>
      <c r="Z60" s="7">
        <v>81.282562255859375</v>
      </c>
      <c r="AA60" s="7">
        <v>531.1796875</v>
      </c>
      <c r="AB60" s="7">
        <v>73.604400634765625</v>
      </c>
      <c r="AC60" s="7">
        <v>625.36419677734375</v>
      </c>
      <c r="AD60" s="7">
        <v>81.119102478027344</v>
      </c>
      <c r="AE60" s="7">
        <v>219.55755615234375</v>
      </c>
      <c r="AF60" s="7">
        <v>105.37249755859375</v>
      </c>
      <c r="AG60" s="7">
        <v>456.2493896484375</v>
      </c>
      <c r="AH60" s="7">
        <v>110.22814178466797</v>
      </c>
      <c r="AI60" s="7">
        <v>105.37249755859375</v>
      </c>
      <c r="AJ60" s="7">
        <v>100.98242950439453</v>
      </c>
      <c r="AK60" s="7">
        <v>420.57229614257813</v>
      </c>
      <c r="AL60" s="7">
        <v>101.75229644775391</v>
      </c>
      <c r="AM60" s="7">
        <v>125.29373931884766</v>
      </c>
      <c r="AN60" s="7">
        <v>625.36419677734375</v>
      </c>
      <c r="AO60" s="7">
        <v>549.6573486328125</v>
      </c>
      <c r="AP60" s="7">
        <v>549.6573486328125</v>
      </c>
      <c r="AQ60" s="7">
        <v>116.07972717285156</v>
      </c>
      <c r="AR60" s="7">
        <v>130.09947204589844</v>
      </c>
      <c r="AS60" s="7">
        <v>64.676567077636719</v>
      </c>
      <c r="AT60" s="7">
        <v>625.58245849609375</v>
      </c>
      <c r="AU60" s="7">
        <v>271.23681640625</v>
      </c>
      <c r="AV60" s="7">
        <v>42.871055603027344</v>
      </c>
      <c r="AW60" s="7">
        <v>152.70791625976563</v>
      </c>
      <c r="AX60" s="7">
        <v>790.17047119140625</v>
      </c>
      <c r="AY60" s="7">
        <v>625.3499755859375</v>
      </c>
      <c r="AZ60" s="7">
        <v>508.71096801757813</v>
      </c>
      <c r="BA60" s="7">
        <v>236.94261169433594</v>
      </c>
      <c r="BB60" s="7">
        <v>508.71096801757813</v>
      </c>
      <c r="BC60" s="7">
        <v>625.36419677734375</v>
      </c>
      <c r="BD60" s="7">
        <v>164.76473999023438</v>
      </c>
      <c r="BE60" s="7">
        <v>0</v>
      </c>
      <c r="BF60" s="7"/>
      <c r="BG60" s="7"/>
      <c r="BH60" s="7"/>
      <c r="BI60" s="7"/>
      <c r="BJ60" t="s">
        <v>97</v>
      </c>
    </row>
    <row r="61" spans="1:62" x14ac:dyDescent="0.25">
      <c r="A61" s="7">
        <v>549.14117431640625</v>
      </c>
      <c r="B61" s="7">
        <v>489.9959716796875</v>
      </c>
      <c r="C61" s="7">
        <v>489.9959716796875</v>
      </c>
      <c r="D61" s="7">
        <v>516.33111572265625</v>
      </c>
      <c r="E61" s="7">
        <v>543.54876708984375</v>
      </c>
      <c r="F61" s="7">
        <v>544.5396728515625</v>
      </c>
      <c r="G61" s="7">
        <v>662.0107421875</v>
      </c>
      <c r="H61" s="7">
        <v>610.672607421875</v>
      </c>
      <c r="I61" s="7">
        <v>595.978515625</v>
      </c>
      <c r="J61" s="7">
        <v>544.7342529296875</v>
      </c>
      <c r="K61" s="7">
        <v>505.42816162109375</v>
      </c>
      <c r="L61" s="7">
        <v>513.80194091796875</v>
      </c>
      <c r="M61" s="7">
        <v>554.2958984375</v>
      </c>
      <c r="N61" s="7">
        <v>577.95831298828125</v>
      </c>
      <c r="O61" s="7">
        <v>562.2415771484375</v>
      </c>
      <c r="P61" s="7">
        <v>472.6312255859375</v>
      </c>
      <c r="Q61" s="7">
        <v>279.72360229492188</v>
      </c>
      <c r="R61" s="7">
        <v>660.550048828125</v>
      </c>
      <c r="S61" s="7">
        <v>575.33673095703125</v>
      </c>
      <c r="T61" s="7">
        <v>622.5401611328125</v>
      </c>
      <c r="U61" s="7">
        <v>587.75347900390625</v>
      </c>
      <c r="V61" s="7">
        <v>293.18316650390625</v>
      </c>
      <c r="W61" s="7">
        <v>567.669921875</v>
      </c>
      <c r="X61" s="7">
        <v>573.673828125</v>
      </c>
      <c r="Y61" s="7">
        <v>691.84820556640625</v>
      </c>
      <c r="Z61" s="7">
        <v>548.39569091796875</v>
      </c>
      <c r="AA61" s="7">
        <v>109.42603302001953</v>
      </c>
      <c r="AB61" s="7">
        <v>556.172119140625</v>
      </c>
      <c r="AC61" s="7">
        <v>0</v>
      </c>
      <c r="AD61" s="7">
        <v>586.819091796875</v>
      </c>
      <c r="AE61" s="7">
        <v>434.3944091796875</v>
      </c>
      <c r="AF61" s="7">
        <v>570.9527587890625</v>
      </c>
      <c r="AG61" s="7">
        <v>171.26614379882813</v>
      </c>
      <c r="AH61" s="7">
        <v>523.30877685546875</v>
      </c>
      <c r="AI61" s="7">
        <v>570.9527587890625</v>
      </c>
      <c r="AJ61" s="7">
        <v>534.29974365234375</v>
      </c>
      <c r="AK61" s="7">
        <v>247.17607116699219</v>
      </c>
      <c r="AL61" s="7">
        <v>533.99371337890625</v>
      </c>
      <c r="AM61" s="7">
        <v>601.46484375</v>
      </c>
      <c r="AN61" s="7">
        <v>0</v>
      </c>
      <c r="AO61" s="7">
        <v>281.89389038085938</v>
      </c>
      <c r="AP61" s="7">
        <v>281.89389038085938</v>
      </c>
      <c r="AQ61" s="7">
        <v>509.79153442382813</v>
      </c>
      <c r="AR61" s="7">
        <v>545.09033203125</v>
      </c>
      <c r="AS61" s="7">
        <v>588.9527587890625</v>
      </c>
      <c r="AT61" s="7">
        <v>90.98236083984375</v>
      </c>
      <c r="AU61" s="7">
        <v>389.18734741210938</v>
      </c>
      <c r="AV61" s="7">
        <v>587.10809326171875</v>
      </c>
      <c r="AW61" s="7">
        <v>505.47256469726563</v>
      </c>
      <c r="AX61" s="7">
        <v>463.0831298828125</v>
      </c>
      <c r="AY61" s="7">
        <v>244.60246276855469</v>
      </c>
      <c r="AZ61" s="7">
        <v>142.11367797851563</v>
      </c>
      <c r="BA61" s="7">
        <v>461.97140502929688</v>
      </c>
      <c r="BB61" s="7">
        <v>142.11367797851563</v>
      </c>
      <c r="BC61" s="7">
        <v>0</v>
      </c>
      <c r="BD61" s="7">
        <v>467.3707275390625</v>
      </c>
      <c r="BE61" s="7">
        <v>625.36419677734375</v>
      </c>
      <c r="BF61" s="7">
        <v>0</v>
      </c>
      <c r="BG61" s="7"/>
      <c r="BH61" s="7"/>
      <c r="BI61" s="7"/>
      <c r="BJ61" t="s">
        <v>98</v>
      </c>
    </row>
    <row r="62" spans="1:62" x14ac:dyDescent="0.25">
      <c r="A62" s="7">
        <v>569.46417236328125</v>
      </c>
      <c r="B62" s="7">
        <v>460.87350463867188</v>
      </c>
      <c r="C62" s="7">
        <v>460.87350463867188</v>
      </c>
      <c r="D62" s="7">
        <v>509.84115600585938</v>
      </c>
      <c r="E62" s="7">
        <v>577.8465576171875</v>
      </c>
      <c r="F62" s="7">
        <v>575.8897705078125</v>
      </c>
      <c r="G62" s="7">
        <v>663.04119873046875</v>
      </c>
      <c r="H62" s="7">
        <v>585.1202392578125</v>
      </c>
      <c r="I62" s="7">
        <v>616.6654052734375</v>
      </c>
      <c r="J62" s="7">
        <v>490.46539306640625</v>
      </c>
      <c r="K62" s="7">
        <v>448.89328002929688</v>
      </c>
      <c r="L62" s="7">
        <v>497.28775024414063</v>
      </c>
      <c r="M62" s="7">
        <v>527.67279052734375</v>
      </c>
      <c r="N62" s="7">
        <v>560.108642578125</v>
      </c>
      <c r="O62" s="7">
        <v>484.876953125</v>
      </c>
      <c r="P62" s="7">
        <v>444.5672607421875</v>
      </c>
      <c r="Q62" s="7">
        <v>127.95233917236328</v>
      </c>
      <c r="R62" s="7">
        <v>679.391845703125</v>
      </c>
      <c r="S62" s="7">
        <v>555.8931884765625</v>
      </c>
      <c r="T62" s="7">
        <v>582.17193603515625</v>
      </c>
      <c r="U62" s="7">
        <v>469.3831787109375</v>
      </c>
      <c r="V62" s="7">
        <v>150.84703063964844</v>
      </c>
      <c r="W62" s="7">
        <v>464.81280517578125</v>
      </c>
      <c r="X62" s="7">
        <v>473.6229248046875</v>
      </c>
      <c r="Y62" s="7">
        <v>695.87066650390625</v>
      </c>
      <c r="Z62" s="7">
        <v>494.78115844726563</v>
      </c>
      <c r="AA62" s="7">
        <v>200.04853820800781</v>
      </c>
      <c r="AB62" s="7">
        <v>500.89532470703125</v>
      </c>
      <c r="AC62" s="7">
        <v>281.89389038085938</v>
      </c>
      <c r="AD62" s="7">
        <v>548.744140625</v>
      </c>
      <c r="AE62" s="7">
        <v>330.4931640625</v>
      </c>
      <c r="AF62" s="7">
        <v>544.14398193359375</v>
      </c>
      <c r="AG62" s="7">
        <v>227.33418273925781</v>
      </c>
      <c r="AH62" s="7">
        <v>440.34201049804688</v>
      </c>
      <c r="AI62" s="7">
        <v>544.14398193359375</v>
      </c>
      <c r="AJ62" s="7">
        <v>448.87771606445313</v>
      </c>
      <c r="AK62" s="7">
        <v>159.97335815429688</v>
      </c>
      <c r="AL62" s="7">
        <v>448.05780029296875</v>
      </c>
      <c r="AM62" s="7">
        <v>472.22976684570313</v>
      </c>
      <c r="AN62" s="7">
        <v>281.89389038085938</v>
      </c>
      <c r="AO62" s="7">
        <v>0</v>
      </c>
      <c r="AP62" s="7">
        <v>0</v>
      </c>
      <c r="AQ62" s="7">
        <v>454.93182373046875</v>
      </c>
      <c r="AR62" s="7">
        <v>528.47515869140625</v>
      </c>
      <c r="AS62" s="7">
        <v>542.25628662109375</v>
      </c>
      <c r="AT62" s="7">
        <v>202.62432861328125</v>
      </c>
      <c r="AU62" s="7">
        <v>279.85043334960938</v>
      </c>
      <c r="AV62" s="7">
        <v>524.81439208984375</v>
      </c>
      <c r="AW62" s="7">
        <v>492.757080078125</v>
      </c>
      <c r="AX62" s="7">
        <v>262.22097778320313</v>
      </c>
      <c r="AY62" s="7">
        <v>87.131065368652344</v>
      </c>
      <c r="AZ62" s="7">
        <v>321.0045166015625</v>
      </c>
      <c r="BA62" s="7">
        <v>320.42843627929688</v>
      </c>
      <c r="BB62" s="7">
        <v>321.0045166015625</v>
      </c>
      <c r="BC62" s="7">
        <v>281.89389038085938</v>
      </c>
      <c r="BD62" s="7">
        <v>438.81307983398438</v>
      </c>
      <c r="BE62" s="7">
        <v>549.6573486328125</v>
      </c>
      <c r="BF62" s="7">
        <v>281.89389038085938</v>
      </c>
      <c r="BG62" s="7">
        <v>0</v>
      </c>
      <c r="BH62" s="7"/>
      <c r="BI62" s="7"/>
      <c r="BJ62" t="s">
        <v>99</v>
      </c>
    </row>
    <row r="63" spans="1:62" x14ac:dyDescent="0.25">
      <c r="A63" s="7">
        <v>24.452409744262695</v>
      </c>
      <c r="B63" s="7">
        <v>145.60736083984375</v>
      </c>
      <c r="C63" s="7">
        <v>145.60736083984375</v>
      </c>
      <c r="D63" s="7">
        <v>89.848892211914063</v>
      </c>
      <c r="E63" s="7">
        <v>35.467273712158203</v>
      </c>
      <c r="F63" s="7">
        <v>31.497655868530273</v>
      </c>
      <c r="G63" s="7">
        <v>92.802635192871094</v>
      </c>
      <c r="H63" s="7">
        <v>98.608367919921875</v>
      </c>
      <c r="I63" s="7">
        <v>24.054563522338867</v>
      </c>
      <c r="J63" s="7">
        <v>161.59097290039063</v>
      </c>
      <c r="K63" s="7">
        <v>182.00419616699219</v>
      </c>
      <c r="L63" s="7">
        <v>107.88016510009766</v>
      </c>
      <c r="M63" s="7">
        <v>104.24040222167969</v>
      </c>
      <c r="N63" s="7">
        <v>80.598770141601563</v>
      </c>
      <c r="O63" s="7">
        <v>203.01875305175781</v>
      </c>
      <c r="P63" s="7">
        <v>157.45179748535156</v>
      </c>
      <c r="Q63" s="7">
        <v>465.90585327148438</v>
      </c>
      <c r="R63" s="7">
        <v>89.437416076660156</v>
      </c>
      <c r="S63" s="7">
        <v>84.234580993652344</v>
      </c>
      <c r="T63" s="7">
        <v>130.47274780273438</v>
      </c>
      <c r="U63" s="7">
        <v>283.94638061523438</v>
      </c>
      <c r="V63" s="7">
        <v>444.14813232421875</v>
      </c>
      <c r="W63" s="7">
        <v>252.89891052246094</v>
      </c>
      <c r="X63" s="7">
        <v>247.05003356933594</v>
      </c>
      <c r="Y63" s="7">
        <v>120.00926208496094</v>
      </c>
      <c r="Z63" s="7">
        <v>159.23660278320313</v>
      </c>
      <c r="AA63" s="7">
        <v>503.70025634765625</v>
      </c>
      <c r="AB63" s="7">
        <v>160.49415588378906</v>
      </c>
      <c r="AC63" s="7">
        <v>572.45330810546875</v>
      </c>
      <c r="AD63" s="7">
        <v>121.51170349121094</v>
      </c>
      <c r="AE63" s="7">
        <v>297.517578125</v>
      </c>
      <c r="AF63" s="7">
        <v>100.10256958007813</v>
      </c>
      <c r="AG63" s="7">
        <v>426.05010986328125</v>
      </c>
      <c r="AH63" s="7">
        <v>222.62417602539063</v>
      </c>
      <c r="AI63" s="7">
        <v>100.10256958007813</v>
      </c>
      <c r="AJ63" s="7">
        <v>224.12718200683594</v>
      </c>
      <c r="AK63" s="7">
        <v>437.56704711914063</v>
      </c>
      <c r="AL63" s="7">
        <v>225.17692565917969</v>
      </c>
      <c r="AM63" s="7">
        <v>307.26162719726563</v>
      </c>
      <c r="AN63" s="7">
        <v>572.45330810546875</v>
      </c>
      <c r="AO63" s="7">
        <v>593.4691162109375</v>
      </c>
      <c r="AP63" s="7">
        <v>593.4691162109375</v>
      </c>
      <c r="AQ63" s="7">
        <v>176.84555053710938</v>
      </c>
      <c r="AR63" s="7">
        <v>88.544692993164063</v>
      </c>
      <c r="AS63" s="7">
        <v>139.04985046386719</v>
      </c>
      <c r="AT63" s="7">
        <v>602.00592041015625</v>
      </c>
      <c r="AU63" s="7">
        <v>332.97958374023438</v>
      </c>
      <c r="AV63" s="7">
        <v>170.76284790039063</v>
      </c>
      <c r="AW63" s="7">
        <v>108.17888641357422</v>
      </c>
      <c r="AX63" s="7">
        <v>853.6585693359375</v>
      </c>
      <c r="AY63" s="7">
        <v>651.04119873046875</v>
      </c>
      <c r="AZ63" s="7">
        <v>434.58334350585938</v>
      </c>
      <c r="BA63" s="7">
        <v>345.22845458984375</v>
      </c>
      <c r="BB63" s="7">
        <v>434.58334350585938</v>
      </c>
      <c r="BC63" s="7">
        <v>572.45330810546875</v>
      </c>
      <c r="BD63" s="7">
        <v>162.43646240234375</v>
      </c>
      <c r="BE63" s="7">
        <v>201.522216796875</v>
      </c>
      <c r="BF63" s="7">
        <v>572.45330810546875</v>
      </c>
      <c r="BG63" s="7">
        <v>593.4691162109375</v>
      </c>
      <c r="BH63" s="7">
        <v>0</v>
      </c>
      <c r="BI63" s="7"/>
      <c r="BJ63" t="s">
        <v>100</v>
      </c>
    </row>
    <row r="64" spans="1:62" x14ac:dyDescent="0.25">
      <c r="A64" s="7">
        <v>22.394098281860352</v>
      </c>
      <c r="B64" s="7">
        <v>142.89517211914063</v>
      </c>
      <c r="C64" s="7">
        <v>142.89517211914063</v>
      </c>
      <c r="D64" s="7">
        <v>88.317276000976563</v>
      </c>
      <c r="E64" s="7">
        <v>5.8527517318725586</v>
      </c>
      <c r="F64" s="7">
        <v>1.9184774160385132</v>
      </c>
      <c r="G64" s="7">
        <v>122.47817993164063</v>
      </c>
      <c r="H64" s="7">
        <v>122.78584289550781</v>
      </c>
      <c r="I64" s="7">
        <v>50.794685363769531</v>
      </c>
      <c r="J64" s="7">
        <v>170.31864929199219</v>
      </c>
      <c r="K64" s="7">
        <v>184.12232971191406</v>
      </c>
      <c r="L64" s="7">
        <v>107.9359130859375</v>
      </c>
      <c r="M64" s="7">
        <v>115.56438446044922</v>
      </c>
      <c r="N64" s="7">
        <v>99.093124389648438</v>
      </c>
      <c r="O64" s="7">
        <v>213.61000061035156</v>
      </c>
      <c r="P64" s="7">
        <v>151.861083984375</v>
      </c>
      <c r="Q64" s="7">
        <v>450.89199829101563</v>
      </c>
      <c r="R64" s="7">
        <v>114.22824096679688</v>
      </c>
      <c r="S64" s="7">
        <v>101.77978515625</v>
      </c>
      <c r="T64" s="7">
        <v>153.79714965820313</v>
      </c>
      <c r="U64" s="7">
        <v>294.95941162109375</v>
      </c>
      <c r="V64" s="7">
        <v>429.78463745117188</v>
      </c>
      <c r="W64" s="7">
        <v>262.75637817382813</v>
      </c>
      <c r="X64" s="7">
        <v>257.77017211914063</v>
      </c>
      <c r="Y64" s="7">
        <v>148.3187255859375</v>
      </c>
      <c r="Z64" s="7">
        <v>168.63217163085938</v>
      </c>
      <c r="AA64" s="7">
        <v>480.44537353515625</v>
      </c>
      <c r="AB64" s="7">
        <v>171.21046447753906</v>
      </c>
      <c r="AC64" s="7">
        <v>546.33013916015625</v>
      </c>
      <c r="AD64" s="7">
        <v>139.31318664550781</v>
      </c>
      <c r="AE64" s="7">
        <v>292.58660888671875</v>
      </c>
      <c r="AF64" s="7">
        <v>115.67255401611328</v>
      </c>
      <c r="AG64" s="7">
        <v>403.30340576171875</v>
      </c>
      <c r="AH64" s="7">
        <v>227.64030456542969</v>
      </c>
      <c r="AI64" s="7">
        <v>115.67255401611328</v>
      </c>
      <c r="AJ64" s="7">
        <v>230.57096862792969</v>
      </c>
      <c r="AK64" s="7">
        <v>420.26974487304688</v>
      </c>
      <c r="AL64" s="7">
        <v>231.56764221191406</v>
      </c>
      <c r="AM64" s="7">
        <v>318.7867431640625</v>
      </c>
      <c r="AN64" s="7">
        <v>546.33013916015625</v>
      </c>
      <c r="AO64" s="7">
        <v>577.7900390625</v>
      </c>
      <c r="AP64" s="7">
        <v>577.7900390625</v>
      </c>
      <c r="AQ64" s="7">
        <v>179.59602355957031</v>
      </c>
      <c r="AR64" s="7">
        <v>97.182014465332031</v>
      </c>
      <c r="AS64" s="7">
        <v>156.23397827148438</v>
      </c>
      <c r="AT64" s="7">
        <v>578.4532470703125</v>
      </c>
      <c r="AU64" s="7">
        <v>324.27618408203125</v>
      </c>
      <c r="AV64" s="7">
        <v>186.07318115234375</v>
      </c>
      <c r="AW64" s="7">
        <v>105.56694030761719</v>
      </c>
      <c r="AX64" s="7">
        <v>839.01373291015625</v>
      </c>
      <c r="AY64" s="7">
        <v>632.6412353515625</v>
      </c>
      <c r="AZ64" s="7">
        <v>407.49447631835938</v>
      </c>
      <c r="BA64" s="7">
        <v>343.09542846679688</v>
      </c>
      <c r="BB64" s="7">
        <v>407.49447631835938</v>
      </c>
      <c r="BC64" s="7">
        <v>546.33013916015625</v>
      </c>
      <c r="BD64" s="7">
        <v>156.18167114257813</v>
      </c>
      <c r="BE64" s="7">
        <v>220.41627502441406</v>
      </c>
      <c r="BF64" s="7">
        <v>546.33013916015625</v>
      </c>
      <c r="BG64" s="7">
        <v>577.7900390625</v>
      </c>
      <c r="BH64" s="7">
        <v>30.285196304321289</v>
      </c>
      <c r="BI64" s="7">
        <v>0</v>
      </c>
      <c r="BJ64" t="s">
        <v>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CC27-9027-41EF-98D2-2F435AA1E5E2}">
  <dimension ref="A1:BJ64"/>
  <sheetViews>
    <sheetView workbookViewId="0">
      <selection activeCell="O28" sqref="O28"/>
    </sheetView>
  </sheetViews>
  <sheetFormatPr defaultRowHeight="13.2" x14ac:dyDescent="0.25"/>
  <sheetData>
    <row r="1" spans="1:62" x14ac:dyDescent="0.25">
      <c r="A1">
        <v>1</v>
      </c>
      <c r="B1">
        <v>61</v>
      </c>
      <c r="C1">
        <v>1</v>
      </c>
      <c r="D1">
        <v>61</v>
      </c>
      <c r="E1">
        <v>1</v>
      </c>
      <c r="F1">
        <v>61</v>
      </c>
    </row>
    <row r="2" spans="1:62" x14ac:dyDescent="0.25">
      <c r="B2" t="s">
        <v>156</v>
      </c>
      <c r="C2" t="s">
        <v>119</v>
      </c>
      <c r="D2" t="s">
        <v>113</v>
      </c>
    </row>
    <row r="3" spans="1:62" x14ac:dyDescent="0.25">
      <c r="A3" t="s">
        <v>7</v>
      </c>
      <c r="B3" t="s">
        <v>8</v>
      </c>
      <c r="C3" t="s">
        <v>9</v>
      </c>
      <c r="D3" t="s">
        <v>10</v>
      </c>
      <c r="E3" t="s">
        <v>12</v>
      </c>
      <c r="F3" t="s">
        <v>13</v>
      </c>
      <c r="G3" t="s">
        <v>16</v>
      </c>
      <c r="H3" t="s">
        <v>17</v>
      </c>
      <c r="I3" t="s">
        <v>19</v>
      </c>
      <c r="J3" t="s">
        <v>23</v>
      </c>
      <c r="K3" t="s">
        <v>24</v>
      </c>
      <c r="L3" t="s">
        <v>25</v>
      </c>
      <c r="M3" t="s">
        <v>26</v>
      </c>
      <c r="N3" t="s">
        <v>33</v>
      </c>
      <c r="O3" t="s">
        <v>34</v>
      </c>
      <c r="P3" t="s">
        <v>35</v>
      </c>
      <c r="Q3" t="s">
        <v>37</v>
      </c>
      <c r="R3" t="s">
        <v>40</v>
      </c>
      <c r="S3" t="s">
        <v>42</v>
      </c>
      <c r="T3" t="s">
        <v>43</v>
      </c>
      <c r="U3" t="s">
        <v>45</v>
      </c>
      <c r="V3" t="s">
        <v>46</v>
      </c>
      <c r="W3" t="s">
        <v>48</v>
      </c>
      <c r="X3" t="s">
        <v>53</v>
      </c>
      <c r="Y3" t="s">
        <v>54</v>
      </c>
      <c r="Z3" t="s">
        <v>56</v>
      </c>
      <c r="AA3" t="s">
        <v>57</v>
      </c>
      <c r="AB3" t="s">
        <v>59</v>
      </c>
      <c r="AC3" t="s">
        <v>60</v>
      </c>
      <c r="AD3" t="s">
        <v>65</v>
      </c>
      <c r="AE3" t="s">
        <v>66</v>
      </c>
      <c r="AF3" t="s">
        <v>68</v>
      </c>
      <c r="AG3" t="s">
        <v>69</v>
      </c>
      <c r="AH3" t="s">
        <v>70</v>
      </c>
      <c r="AI3" t="s">
        <v>71</v>
      </c>
      <c r="AJ3" t="s">
        <v>72</v>
      </c>
      <c r="AK3" t="s">
        <v>73</v>
      </c>
      <c r="AL3" t="s">
        <v>74</v>
      </c>
      <c r="AM3" t="s">
        <v>76</v>
      </c>
      <c r="AN3" t="s">
        <v>78</v>
      </c>
      <c r="AO3" t="s">
        <v>79</v>
      </c>
      <c r="AP3" t="s">
        <v>80</v>
      </c>
      <c r="AQ3" t="s">
        <v>81</v>
      </c>
      <c r="AR3" t="s">
        <v>82</v>
      </c>
      <c r="AS3" t="s">
        <v>83</v>
      </c>
      <c r="AT3" t="s">
        <v>84</v>
      </c>
      <c r="AU3" t="s">
        <v>85</v>
      </c>
      <c r="AV3" t="s">
        <v>86</v>
      </c>
      <c r="AW3" t="s">
        <v>87</v>
      </c>
      <c r="AX3" t="s">
        <v>89</v>
      </c>
      <c r="AY3" t="s">
        <v>90</v>
      </c>
      <c r="AZ3" t="s">
        <v>92</v>
      </c>
      <c r="BA3" t="s">
        <v>93</v>
      </c>
      <c r="BB3" t="s">
        <v>94</v>
      </c>
      <c r="BC3" t="s">
        <v>95</v>
      </c>
      <c r="BD3" t="s">
        <v>96</v>
      </c>
      <c r="BE3" t="s">
        <v>97</v>
      </c>
      <c r="BF3" t="s">
        <v>98</v>
      </c>
      <c r="BG3" t="s">
        <v>99</v>
      </c>
      <c r="BH3" t="s">
        <v>100</v>
      </c>
      <c r="BI3" t="s">
        <v>6</v>
      </c>
    </row>
    <row r="4" spans="1:62" x14ac:dyDescent="0.25">
      <c r="A4">
        <v>0</v>
      </c>
      <c r="BJ4" t="s">
        <v>7</v>
      </c>
    </row>
    <row r="5" spans="1:62" x14ac:dyDescent="0.25">
      <c r="A5">
        <v>16</v>
      </c>
      <c r="B5">
        <v>0</v>
      </c>
      <c r="BJ5" t="s">
        <v>8</v>
      </c>
    </row>
    <row r="6" spans="1:62" x14ac:dyDescent="0.25">
      <c r="A6">
        <v>18</v>
      </c>
      <c r="B6">
        <v>9</v>
      </c>
      <c r="C6">
        <v>0</v>
      </c>
      <c r="BJ6" t="s">
        <v>9</v>
      </c>
    </row>
    <row r="7" spans="1:62" x14ac:dyDescent="0.25">
      <c r="A7">
        <v>15</v>
      </c>
      <c r="B7">
        <v>11</v>
      </c>
      <c r="C7">
        <v>12</v>
      </c>
      <c r="D7">
        <v>0</v>
      </c>
      <c r="BJ7" t="s">
        <v>10</v>
      </c>
    </row>
    <row r="8" spans="1:62" x14ac:dyDescent="0.25">
      <c r="A8">
        <v>16</v>
      </c>
      <c r="B8">
        <v>16</v>
      </c>
      <c r="C8">
        <v>16</v>
      </c>
      <c r="D8">
        <v>18</v>
      </c>
      <c r="E8">
        <v>0</v>
      </c>
      <c r="BJ8" t="s">
        <v>12</v>
      </c>
    </row>
    <row r="9" spans="1:62" x14ac:dyDescent="0.25">
      <c r="A9">
        <v>18</v>
      </c>
      <c r="B9">
        <v>12</v>
      </c>
      <c r="C9">
        <v>19</v>
      </c>
      <c r="D9">
        <v>17</v>
      </c>
      <c r="E9">
        <v>18</v>
      </c>
      <c r="F9">
        <v>0</v>
      </c>
      <c r="BJ9" t="s">
        <v>13</v>
      </c>
    </row>
    <row r="10" spans="1:62" x14ac:dyDescent="0.25">
      <c r="A10">
        <v>14</v>
      </c>
      <c r="B10">
        <v>11</v>
      </c>
      <c r="C10">
        <v>14</v>
      </c>
      <c r="D10">
        <v>15</v>
      </c>
      <c r="E10">
        <v>13</v>
      </c>
      <c r="F10">
        <v>16</v>
      </c>
      <c r="G10">
        <v>0</v>
      </c>
      <c r="BJ10" t="s">
        <v>16</v>
      </c>
    </row>
    <row r="11" spans="1:62" x14ac:dyDescent="0.25">
      <c r="A11">
        <v>19</v>
      </c>
      <c r="B11">
        <v>12</v>
      </c>
      <c r="C11">
        <v>19</v>
      </c>
      <c r="D11">
        <v>18</v>
      </c>
      <c r="E11">
        <v>15</v>
      </c>
      <c r="F11">
        <v>14</v>
      </c>
      <c r="G11">
        <v>19</v>
      </c>
      <c r="H11">
        <v>0</v>
      </c>
      <c r="BJ11" t="s">
        <v>17</v>
      </c>
    </row>
    <row r="12" spans="1:62" x14ac:dyDescent="0.25">
      <c r="A12">
        <v>17</v>
      </c>
      <c r="B12">
        <v>13</v>
      </c>
      <c r="C12">
        <v>12</v>
      </c>
      <c r="D12">
        <v>13</v>
      </c>
      <c r="E12">
        <v>15</v>
      </c>
      <c r="F12">
        <v>16</v>
      </c>
      <c r="G12">
        <v>16</v>
      </c>
      <c r="H12">
        <v>16</v>
      </c>
      <c r="I12">
        <v>0</v>
      </c>
      <c r="BJ12" t="s">
        <v>19</v>
      </c>
    </row>
    <row r="13" spans="1:62" x14ac:dyDescent="0.25">
      <c r="A13">
        <v>16</v>
      </c>
      <c r="B13">
        <v>10</v>
      </c>
      <c r="C13">
        <v>18</v>
      </c>
      <c r="D13">
        <v>17</v>
      </c>
      <c r="E13">
        <v>17</v>
      </c>
      <c r="F13">
        <v>9</v>
      </c>
      <c r="G13">
        <v>16</v>
      </c>
      <c r="H13">
        <v>15</v>
      </c>
      <c r="I13">
        <v>13</v>
      </c>
      <c r="J13">
        <v>0</v>
      </c>
      <c r="BJ13" t="s">
        <v>23</v>
      </c>
    </row>
    <row r="14" spans="1:62" x14ac:dyDescent="0.25">
      <c r="A14">
        <v>17</v>
      </c>
      <c r="B14">
        <v>10</v>
      </c>
      <c r="C14">
        <v>11</v>
      </c>
      <c r="D14">
        <v>13</v>
      </c>
      <c r="E14">
        <v>14</v>
      </c>
      <c r="F14">
        <v>13</v>
      </c>
      <c r="G14">
        <v>16</v>
      </c>
      <c r="H14">
        <v>12</v>
      </c>
      <c r="I14">
        <v>12</v>
      </c>
      <c r="J14">
        <v>14</v>
      </c>
      <c r="K14">
        <v>0</v>
      </c>
      <c r="BJ14" t="s">
        <v>24</v>
      </c>
    </row>
    <row r="15" spans="1:62" x14ac:dyDescent="0.25">
      <c r="A15">
        <v>19</v>
      </c>
      <c r="B15">
        <v>10</v>
      </c>
      <c r="C15">
        <v>16</v>
      </c>
      <c r="D15">
        <v>14</v>
      </c>
      <c r="E15">
        <v>18</v>
      </c>
      <c r="F15">
        <v>14</v>
      </c>
      <c r="G15">
        <v>15</v>
      </c>
      <c r="H15">
        <v>13</v>
      </c>
      <c r="I15">
        <v>17</v>
      </c>
      <c r="J15">
        <v>9</v>
      </c>
      <c r="K15">
        <v>14</v>
      </c>
      <c r="L15">
        <v>0</v>
      </c>
      <c r="BJ15" t="s">
        <v>25</v>
      </c>
    </row>
    <row r="16" spans="1:62" x14ac:dyDescent="0.25">
      <c r="A16">
        <v>19</v>
      </c>
      <c r="B16">
        <v>15</v>
      </c>
      <c r="C16">
        <v>21</v>
      </c>
      <c r="D16">
        <v>16</v>
      </c>
      <c r="E16">
        <v>19</v>
      </c>
      <c r="F16">
        <v>15</v>
      </c>
      <c r="G16">
        <v>17</v>
      </c>
      <c r="H16">
        <v>18</v>
      </c>
      <c r="I16">
        <v>20</v>
      </c>
      <c r="J16">
        <v>13</v>
      </c>
      <c r="K16">
        <v>19</v>
      </c>
      <c r="L16">
        <v>13</v>
      </c>
      <c r="M16">
        <v>0</v>
      </c>
      <c r="BJ16" t="s">
        <v>26</v>
      </c>
    </row>
    <row r="17" spans="1:62" x14ac:dyDescent="0.25">
      <c r="A17">
        <v>16</v>
      </c>
      <c r="B17">
        <v>15</v>
      </c>
      <c r="C17">
        <v>15</v>
      </c>
      <c r="D17">
        <v>16</v>
      </c>
      <c r="E17">
        <v>18</v>
      </c>
      <c r="F17">
        <v>16</v>
      </c>
      <c r="G17">
        <v>19</v>
      </c>
      <c r="H17">
        <v>19</v>
      </c>
      <c r="I17">
        <v>17</v>
      </c>
      <c r="J17">
        <v>12</v>
      </c>
      <c r="K17">
        <v>16</v>
      </c>
      <c r="L17">
        <v>17</v>
      </c>
      <c r="M17">
        <v>22</v>
      </c>
      <c r="N17">
        <v>0</v>
      </c>
      <c r="BJ17" t="s">
        <v>33</v>
      </c>
    </row>
    <row r="18" spans="1:62" x14ac:dyDescent="0.25">
      <c r="A18">
        <v>12</v>
      </c>
      <c r="B18">
        <v>14</v>
      </c>
      <c r="C18">
        <v>12</v>
      </c>
      <c r="D18">
        <v>12</v>
      </c>
      <c r="E18">
        <v>18</v>
      </c>
      <c r="F18">
        <v>19</v>
      </c>
      <c r="G18">
        <v>14</v>
      </c>
      <c r="H18">
        <v>20</v>
      </c>
      <c r="I18">
        <v>15</v>
      </c>
      <c r="J18">
        <v>18</v>
      </c>
      <c r="K18">
        <v>14</v>
      </c>
      <c r="L18">
        <v>17</v>
      </c>
      <c r="M18">
        <v>20</v>
      </c>
      <c r="N18">
        <v>16</v>
      </c>
      <c r="O18">
        <v>0</v>
      </c>
      <c r="BJ18" t="s">
        <v>34</v>
      </c>
    </row>
    <row r="19" spans="1:62" x14ac:dyDescent="0.25">
      <c r="A19">
        <v>15</v>
      </c>
      <c r="B19">
        <v>12</v>
      </c>
      <c r="C19">
        <v>15</v>
      </c>
      <c r="D19">
        <v>12</v>
      </c>
      <c r="E19">
        <v>17</v>
      </c>
      <c r="F19">
        <v>12</v>
      </c>
      <c r="G19">
        <v>13</v>
      </c>
      <c r="H19">
        <v>19</v>
      </c>
      <c r="I19">
        <v>16</v>
      </c>
      <c r="J19">
        <v>11</v>
      </c>
      <c r="K19">
        <v>15</v>
      </c>
      <c r="L19">
        <v>14</v>
      </c>
      <c r="M19">
        <v>11</v>
      </c>
      <c r="N19">
        <v>16</v>
      </c>
      <c r="O19">
        <v>15</v>
      </c>
      <c r="P19">
        <v>0</v>
      </c>
      <c r="BJ19" t="s">
        <v>35</v>
      </c>
    </row>
    <row r="20" spans="1:62" x14ac:dyDescent="0.25">
      <c r="A20">
        <v>15</v>
      </c>
      <c r="B20">
        <v>13</v>
      </c>
      <c r="C20">
        <v>17</v>
      </c>
      <c r="D20">
        <v>14</v>
      </c>
      <c r="E20">
        <v>16</v>
      </c>
      <c r="F20">
        <v>11</v>
      </c>
      <c r="G20">
        <v>17</v>
      </c>
      <c r="H20">
        <v>15</v>
      </c>
      <c r="I20">
        <v>13</v>
      </c>
      <c r="J20">
        <v>11</v>
      </c>
      <c r="K20">
        <v>14</v>
      </c>
      <c r="L20">
        <v>16</v>
      </c>
      <c r="M20">
        <v>19</v>
      </c>
      <c r="N20">
        <v>12</v>
      </c>
      <c r="O20">
        <v>16</v>
      </c>
      <c r="P20">
        <v>11</v>
      </c>
      <c r="Q20">
        <v>0</v>
      </c>
      <c r="BJ20" t="s">
        <v>37</v>
      </c>
    </row>
    <row r="21" spans="1:62" x14ac:dyDescent="0.25">
      <c r="A21">
        <v>22</v>
      </c>
      <c r="B21">
        <v>14</v>
      </c>
      <c r="C21">
        <v>17</v>
      </c>
      <c r="D21">
        <v>20</v>
      </c>
      <c r="E21">
        <v>19</v>
      </c>
      <c r="F21">
        <v>17</v>
      </c>
      <c r="G21">
        <v>20</v>
      </c>
      <c r="H21">
        <v>18</v>
      </c>
      <c r="I21">
        <v>15</v>
      </c>
      <c r="J21">
        <v>12</v>
      </c>
      <c r="K21">
        <v>16</v>
      </c>
      <c r="L21">
        <v>13</v>
      </c>
      <c r="M21">
        <v>20</v>
      </c>
      <c r="N21">
        <v>16</v>
      </c>
      <c r="O21">
        <v>19</v>
      </c>
      <c r="P21">
        <v>18</v>
      </c>
      <c r="Q21">
        <v>16</v>
      </c>
      <c r="R21">
        <v>0</v>
      </c>
      <c r="BJ21" t="s">
        <v>40</v>
      </c>
    </row>
    <row r="22" spans="1:62" x14ac:dyDescent="0.25">
      <c r="A22">
        <v>22</v>
      </c>
      <c r="B22">
        <v>19</v>
      </c>
      <c r="C22">
        <v>16</v>
      </c>
      <c r="D22">
        <v>20</v>
      </c>
      <c r="E22">
        <v>16</v>
      </c>
      <c r="F22">
        <v>23</v>
      </c>
      <c r="G22">
        <v>21</v>
      </c>
      <c r="H22">
        <v>25</v>
      </c>
      <c r="I22">
        <v>19</v>
      </c>
      <c r="J22">
        <v>22</v>
      </c>
      <c r="K22">
        <v>17</v>
      </c>
      <c r="L22">
        <v>24</v>
      </c>
      <c r="M22">
        <v>26</v>
      </c>
      <c r="N22">
        <v>19</v>
      </c>
      <c r="O22">
        <v>20</v>
      </c>
      <c r="P22">
        <v>20</v>
      </c>
      <c r="Q22">
        <v>19</v>
      </c>
      <c r="R22">
        <v>22</v>
      </c>
      <c r="S22">
        <v>0</v>
      </c>
      <c r="BJ22" t="s">
        <v>42</v>
      </c>
    </row>
    <row r="23" spans="1:62" x14ac:dyDescent="0.25">
      <c r="A23">
        <v>17</v>
      </c>
      <c r="B23">
        <v>13</v>
      </c>
      <c r="C23">
        <v>10</v>
      </c>
      <c r="D23">
        <v>12</v>
      </c>
      <c r="E23">
        <v>16</v>
      </c>
      <c r="F23">
        <v>20</v>
      </c>
      <c r="G23">
        <v>15</v>
      </c>
      <c r="H23">
        <v>16</v>
      </c>
      <c r="I23">
        <v>13</v>
      </c>
      <c r="J23">
        <v>18</v>
      </c>
      <c r="K23">
        <v>12</v>
      </c>
      <c r="L23">
        <v>15</v>
      </c>
      <c r="M23">
        <v>21</v>
      </c>
      <c r="N23">
        <v>18</v>
      </c>
      <c r="O23">
        <v>17</v>
      </c>
      <c r="P23">
        <v>17</v>
      </c>
      <c r="Q23">
        <v>17</v>
      </c>
      <c r="R23">
        <v>17</v>
      </c>
      <c r="S23">
        <v>20</v>
      </c>
      <c r="T23">
        <v>0</v>
      </c>
      <c r="BJ23" t="s">
        <v>43</v>
      </c>
    </row>
    <row r="24" spans="1:62" x14ac:dyDescent="0.25">
      <c r="A24">
        <v>20</v>
      </c>
      <c r="B24">
        <v>15</v>
      </c>
      <c r="C24">
        <v>17</v>
      </c>
      <c r="D24">
        <v>16</v>
      </c>
      <c r="E24">
        <v>21</v>
      </c>
      <c r="F24">
        <v>21</v>
      </c>
      <c r="G24">
        <v>21</v>
      </c>
      <c r="H24">
        <v>23</v>
      </c>
      <c r="I24">
        <v>17</v>
      </c>
      <c r="J24">
        <v>20</v>
      </c>
      <c r="K24">
        <v>20</v>
      </c>
      <c r="L24">
        <v>20</v>
      </c>
      <c r="M24">
        <v>26</v>
      </c>
      <c r="N24">
        <v>22</v>
      </c>
      <c r="O24">
        <v>19</v>
      </c>
      <c r="P24">
        <v>22</v>
      </c>
      <c r="Q24">
        <v>20</v>
      </c>
      <c r="R24">
        <v>21</v>
      </c>
      <c r="S24">
        <v>19</v>
      </c>
      <c r="T24">
        <v>17</v>
      </c>
      <c r="U24">
        <v>0</v>
      </c>
      <c r="BJ24" t="s">
        <v>45</v>
      </c>
    </row>
    <row r="25" spans="1:62" x14ac:dyDescent="0.25">
      <c r="A25">
        <v>21</v>
      </c>
      <c r="B25">
        <v>18</v>
      </c>
      <c r="C25">
        <v>20</v>
      </c>
      <c r="D25">
        <v>17</v>
      </c>
      <c r="E25">
        <v>20</v>
      </c>
      <c r="F25">
        <v>22</v>
      </c>
      <c r="G25">
        <v>22</v>
      </c>
      <c r="H25">
        <v>22</v>
      </c>
      <c r="I25">
        <v>17</v>
      </c>
      <c r="J25">
        <v>21</v>
      </c>
      <c r="K25">
        <v>19</v>
      </c>
      <c r="L25">
        <v>21</v>
      </c>
      <c r="M25">
        <v>26</v>
      </c>
      <c r="N25">
        <v>21</v>
      </c>
      <c r="O25">
        <v>15</v>
      </c>
      <c r="P25">
        <v>21</v>
      </c>
      <c r="Q25">
        <v>17</v>
      </c>
      <c r="R25">
        <v>24</v>
      </c>
      <c r="S25">
        <v>17</v>
      </c>
      <c r="T25">
        <v>18</v>
      </c>
      <c r="U25">
        <v>18</v>
      </c>
      <c r="V25">
        <v>0</v>
      </c>
      <c r="BJ25" t="s">
        <v>46</v>
      </c>
    </row>
    <row r="26" spans="1:62" x14ac:dyDescent="0.25">
      <c r="A26">
        <v>22</v>
      </c>
      <c r="B26">
        <v>21</v>
      </c>
      <c r="C26">
        <v>16</v>
      </c>
      <c r="D26">
        <v>19</v>
      </c>
      <c r="E26">
        <v>17</v>
      </c>
      <c r="F26">
        <v>20</v>
      </c>
      <c r="G26">
        <v>20</v>
      </c>
      <c r="H26">
        <v>24</v>
      </c>
      <c r="I26">
        <v>15</v>
      </c>
      <c r="J26">
        <v>19</v>
      </c>
      <c r="K26">
        <v>16</v>
      </c>
      <c r="L26">
        <v>18</v>
      </c>
      <c r="M26">
        <v>22</v>
      </c>
      <c r="N26">
        <v>20</v>
      </c>
      <c r="O26">
        <v>17</v>
      </c>
      <c r="P26">
        <v>20</v>
      </c>
      <c r="Q26">
        <v>18</v>
      </c>
      <c r="R26">
        <v>12</v>
      </c>
      <c r="S26">
        <v>21</v>
      </c>
      <c r="T26">
        <v>17</v>
      </c>
      <c r="U26">
        <v>22</v>
      </c>
      <c r="V26">
        <v>24</v>
      </c>
      <c r="W26">
        <v>0</v>
      </c>
      <c r="BJ26" t="s">
        <v>48</v>
      </c>
    </row>
    <row r="27" spans="1:62" x14ac:dyDescent="0.25">
      <c r="A27">
        <v>18</v>
      </c>
      <c r="B27">
        <v>11</v>
      </c>
      <c r="C27">
        <v>15</v>
      </c>
      <c r="D27">
        <v>15</v>
      </c>
      <c r="E27">
        <v>18</v>
      </c>
      <c r="F27">
        <v>16</v>
      </c>
      <c r="G27">
        <v>18</v>
      </c>
      <c r="H27">
        <v>13</v>
      </c>
      <c r="I27">
        <v>12</v>
      </c>
      <c r="J27">
        <v>15</v>
      </c>
      <c r="K27">
        <v>13</v>
      </c>
      <c r="L27">
        <v>16</v>
      </c>
      <c r="M27">
        <v>21</v>
      </c>
      <c r="N27">
        <v>17</v>
      </c>
      <c r="O27">
        <v>18</v>
      </c>
      <c r="P27">
        <v>20</v>
      </c>
      <c r="Q27">
        <v>14</v>
      </c>
      <c r="R27">
        <v>17</v>
      </c>
      <c r="S27">
        <v>19</v>
      </c>
      <c r="T27">
        <v>17</v>
      </c>
      <c r="U27">
        <v>15</v>
      </c>
      <c r="V27">
        <v>17</v>
      </c>
      <c r="W27">
        <v>21</v>
      </c>
      <c r="X27">
        <v>0</v>
      </c>
      <c r="BJ27" t="s">
        <v>53</v>
      </c>
    </row>
    <row r="28" spans="1:62" x14ac:dyDescent="0.25">
      <c r="A28">
        <v>17</v>
      </c>
      <c r="B28">
        <v>19</v>
      </c>
      <c r="C28">
        <v>18</v>
      </c>
      <c r="D28">
        <v>21</v>
      </c>
      <c r="E28">
        <v>17</v>
      </c>
      <c r="F28">
        <v>18</v>
      </c>
      <c r="G28">
        <v>18</v>
      </c>
      <c r="H28">
        <v>20</v>
      </c>
      <c r="I28">
        <v>15</v>
      </c>
      <c r="J28">
        <v>19</v>
      </c>
      <c r="K28">
        <v>14</v>
      </c>
      <c r="L28">
        <v>24</v>
      </c>
      <c r="M28">
        <v>20</v>
      </c>
      <c r="N28">
        <v>20</v>
      </c>
      <c r="O28">
        <v>17</v>
      </c>
      <c r="P28">
        <v>17</v>
      </c>
      <c r="Q28">
        <v>19</v>
      </c>
      <c r="R28">
        <v>23</v>
      </c>
      <c r="S28">
        <v>21</v>
      </c>
      <c r="T28">
        <v>18</v>
      </c>
      <c r="U28">
        <v>25</v>
      </c>
      <c r="V28">
        <v>23</v>
      </c>
      <c r="W28">
        <v>21</v>
      </c>
      <c r="X28">
        <v>21</v>
      </c>
      <c r="Y28">
        <v>0</v>
      </c>
      <c r="BJ28" t="s">
        <v>54</v>
      </c>
    </row>
    <row r="29" spans="1:62" x14ac:dyDescent="0.25">
      <c r="A29">
        <v>16</v>
      </c>
      <c r="B29">
        <v>15</v>
      </c>
      <c r="C29">
        <v>13</v>
      </c>
      <c r="D29">
        <v>14</v>
      </c>
      <c r="E29">
        <v>16</v>
      </c>
      <c r="F29">
        <v>17</v>
      </c>
      <c r="G29">
        <v>19</v>
      </c>
      <c r="H29">
        <v>21</v>
      </c>
      <c r="I29">
        <v>12</v>
      </c>
      <c r="J29">
        <v>10</v>
      </c>
      <c r="K29">
        <v>17</v>
      </c>
      <c r="L29">
        <v>15</v>
      </c>
      <c r="M29">
        <v>19</v>
      </c>
      <c r="N29">
        <v>8</v>
      </c>
      <c r="O29">
        <v>15</v>
      </c>
      <c r="P29">
        <v>13</v>
      </c>
      <c r="Q29">
        <v>11</v>
      </c>
      <c r="R29">
        <v>13</v>
      </c>
      <c r="S29">
        <v>17</v>
      </c>
      <c r="T29">
        <v>16</v>
      </c>
      <c r="U29">
        <v>20</v>
      </c>
      <c r="V29">
        <v>15</v>
      </c>
      <c r="W29">
        <v>16</v>
      </c>
      <c r="X29">
        <v>16</v>
      </c>
      <c r="Y29">
        <v>21</v>
      </c>
      <c r="Z29">
        <v>0</v>
      </c>
      <c r="BJ29" t="s">
        <v>56</v>
      </c>
    </row>
    <row r="30" spans="1:62" x14ac:dyDescent="0.25">
      <c r="A30">
        <v>15</v>
      </c>
      <c r="B30">
        <v>15</v>
      </c>
      <c r="C30">
        <v>13</v>
      </c>
      <c r="D30">
        <v>14</v>
      </c>
      <c r="E30">
        <v>14</v>
      </c>
      <c r="F30">
        <v>20</v>
      </c>
      <c r="G30">
        <v>12</v>
      </c>
      <c r="H30">
        <v>19</v>
      </c>
      <c r="I30">
        <v>17</v>
      </c>
      <c r="J30">
        <v>19</v>
      </c>
      <c r="K30">
        <v>17</v>
      </c>
      <c r="L30">
        <v>17</v>
      </c>
      <c r="M30">
        <v>19</v>
      </c>
      <c r="N30">
        <v>19</v>
      </c>
      <c r="O30">
        <v>15</v>
      </c>
      <c r="P30">
        <v>16</v>
      </c>
      <c r="Q30">
        <v>18</v>
      </c>
      <c r="R30">
        <v>22</v>
      </c>
      <c r="S30">
        <v>21</v>
      </c>
      <c r="T30">
        <v>15</v>
      </c>
      <c r="U30">
        <v>20</v>
      </c>
      <c r="V30">
        <v>21</v>
      </c>
      <c r="W30">
        <v>21</v>
      </c>
      <c r="X30">
        <v>18</v>
      </c>
      <c r="Y30">
        <v>20</v>
      </c>
      <c r="Z30">
        <v>16</v>
      </c>
      <c r="AA30">
        <v>0</v>
      </c>
      <c r="BJ30" t="s">
        <v>57</v>
      </c>
    </row>
    <row r="31" spans="1:62" x14ac:dyDescent="0.25">
      <c r="A31">
        <v>19</v>
      </c>
      <c r="B31">
        <v>15</v>
      </c>
      <c r="C31">
        <v>13</v>
      </c>
      <c r="D31">
        <v>14</v>
      </c>
      <c r="E31">
        <v>18</v>
      </c>
      <c r="F31">
        <v>21</v>
      </c>
      <c r="G31">
        <v>17</v>
      </c>
      <c r="H31">
        <v>22</v>
      </c>
      <c r="I31">
        <v>15</v>
      </c>
      <c r="J31">
        <v>18</v>
      </c>
      <c r="K31">
        <v>15</v>
      </c>
      <c r="L31">
        <v>15</v>
      </c>
      <c r="M31">
        <v>21</v>
      </c>
      <c r="N31">
        <v>18</v>
      </c>
      <c r="O31">
        <v>11</v>
      </c>
      <c r="P31">
        <v>16</v>
      </c>
      <c r="Q31">
        <v>17</v>
      </c>
      <c r="R31">
        <v>18</v>
      </c>
      <c r="S31">
        <v>22</v>
      </c>
      <c r="T31">
        <v>17</v>
      </c>
      <c r="U31">
        <v>22</v>
      </c>
      <c r="V31">
        <v>14</v>
      </c>
      <c r="W31">
        <v>20</v>
      </c>
      <c r="X31">
        <v>17</v>
      </c>
      <c r="Y31">
        <v>24</v>
      </c>
      <c r="Z31">
        <v>12</v>
      </c>
      <c r="AA31">
        <v>17</v>
      </c>
      <c r="AB31">
        <v>0</v>
      </c>
      <c r="BJ31" t="s">
        <v>59</v>
      </c>
    </row>
    <row r="32" spans="1:62" x14ac:dyDescent="0.25">
      <c r="A32">
        <v>17</v>
      </c>
      <c r="B32">
        <v>16</v>
      </c>
      <c r="C32">
        <v>16</v>
      </c>
      <c r="D32">
        <v>13</v>
      </c>
      <c r="E32">
        <v>18</v>
      </c>
      <c r="F32">
        <v>21</v>
      </c>
      <c r="G32">
        <v>17</v>
      </c>
      <c r="H32">
        <v>20</v>
      </c>
      <c r="I32">
        <v>14</v>
      </c>
      <c r="J32">
        <v>18</v>
      </c>
      <c r="K32">
        <v>17</v>
      </c>
      <c r="L32">
        <v>17</v>
      </c>
      <c r="M32">
        <v>18</v>
      </c>
      <c r="N32">
        <v>20</v>
      </c>
      <c r="O32">
        <v>13</v>
      </c>
      <c r="P32">
        <v>14</v>
      </c>
      <c r="Q32">
        <v>15</v>
      </c>
      <c r="R32">
        <v>21</v>
      </c>
      <c r="S32">
        <v>23</v>
      </c>
      <c r="T32">
        <v>17</v>
      </c>
      <c r="U32">
        <v>22</v>
      </c>
      <c r="V32">
        <v>18</v>
      </c>
      <c r="W32">
        <v>19</v>
      </c>
      <c r="X32">
        <v>19</v>
      </c>
      <c r="Y32">
        <v>21</v>
      </c>
      <c r="Z32">
        <v>15</v>
      </c>
      <c r="AA32">
        <v>15</v>
      </c>
      <c r="AB32">
        <v>15</v>
      </c>
      <c r="AC32">
        <v>0</v>
      </c>
      <c r="BJ32" t="s">
        <v>60</v>
      </c>
    </row>
    <row r="33" spans="1:62" x14ac:dyDescent="0.25">
      <c r="A33">
        <v>15</v>
      </c>
      <c r="B33">
        <v>15</v>
      </c>
      <c r="C33">
        <v>15</v>
      </c>
      <c r="D33">
        <v>15</v>
      </c>
      <c r="E33">
        <v>13</v>
      </c>
      <c r="F33">
        <v>16</v>
      </c>
      <c r="G33">
        <v>15</v>
      </c>
      <c r="H33">
        <v>19</v>
      </c>
      <c r="I33">
        <v>12</v>
      </c>
      <c r="J33">
        <v>16</v>
      </c>
      <c r="K33">
        <v>15</v>
      </c>
      <c r="L33">
        <v>20</v>
      </c>
      <c r="M33">
        <v>19</v>
      </c>
      <c r="N33">
        <v>16</v>
      </c>
      <c r="O33">
        <v>16</v>
      </c>
      <c r="P33">
        <v>14</v>
      </c>
      <c r="Q33">
        <v>13</v>
      </c>
      <c r="R33">
        <v>16</v>
      </c>
      <c r="S33">
        <v>17</v>
      </c>
      <c r="T33">
        <v>15</v>
      </c>
      <c r="U33">
        <v>16</v>
      </c>
      <c r="V33">
        <v>17</v>
      </c>
      <c r="W33">
        <v>17</v>
      </c>
      <c r="X33">
        <v>16</v>
      </c>
      <c r="Y33">
        <v>16</v>
      </c>
      <c r="Z33">
        <v>14</v>
      </c>
      <c r="AA33">
        <v>15</v>
      </c>
      <c r="AB33">
        <v>16</v>
      </c>
      <c r="AC33">
        <v>17</v>
      </c>
      <c r="AD33">
        <v>0</v>
      </c>
      <c r="BJ33" t="s">
        <v>65</v>
      </c>
    </row>
    <row r="34" spans="1:62" x14ac:dyDescent="0.25">
      <c r="A34">
        <v>15</v>
      </c>
      <c r="B34">
        <v>15</v>
      </c>
      <c r="C34">
        <v>13</v>
      </c>
      <c r="D34">
        <v>15</v>
      </c>
      <c r="E34">
        <v>13</v>
      </c>
      <c r="F34">
        <v>21</v>
      </c>
      <c r="G34">
        <v>16</v>
      </c>
      <c r="H34">
        <v>18</v>
      </c>
      <c r="I34">
        <v>12</v>
      </c>
      <c r="J34">
        <v>17</v>
      </c>
      <c r="K34">
        <v>14</v>
      </c>
      <c r="L34">
        <v>19</v>
      </c>
      <c r="M34">
        <v>22</v>
      </c>
      <c r="N34">
        <v>18</v>
      </c>
      <c r="O34">
        <v>13</v>
      </c>
      <c r="P34">
        <v>19</v>
      </c>
      <c r="Q34">
        <v>15</v>
      </c>
      <c r="R34">
        <v>20</v>
      </c>
      <c r="S34">
        <v>13</v>
      </c>
      <c r="T34">
        <v>15</v>
      </c>
      <c r="U34">
        <v>19</v>
      </c>
      <c r="V34">
        <v>20</v>
      </c>
      <c r="W34">
        <v>18</v>
      </c>
      <c r="X34">
        <v>17</v>
      </c>
      <c r="Y34">
        <v>18</v>
      </c>
      <c r="Z34">
        <v>16</v>
      </c>
      <c r="AA34">
        <v>17</v>
      </c>
      <c r="AB34">
        <v>17</v>
      </c>
      <c r="AC34">
        <v>19</v>
      </c>
      <c r="AD34">
        <v>18</v>
      </c>
      <c r="AE34">
        <v>0</v>
      </c>
      <c r="BJ34" t="s">
        <v>66</v>
      </c>
    </row>
    <row r="35" spans="1:62" x14ac:dyDescent="0.25">
      <c r="A35">
        <v>17</v>
      </c>
      <c r="B35">
        <v>17</v>
      </c>
      <c r="C35">
        <v>18</v>
      </c>
      <c r="D35">
        <v>14</v>
      </c>
      <c r="E35">
        <v>13</v>
      </c>
      <c r="F35">
        <v>16</v>
      </c>
      <c r="G35">
        <v>15</v>
      </c>
      <c r="H35">
        <v>20</v>
      </c>
      <c r="I35">
        <v>15</v>
      </c>
      <c r="J35">
        <v>17</v>
      </c>
      <c r="K35">
        <v>17</v>
      </c>
      <c r="L35">
        <v>20</v>
      </c>
      <c r="M35">
        <v>21</v>
      </c>
      <c r="N35">
        <v>14</v>
      </c>
      <c r="O35">
        <v>19</v>
      </c>
      <c r="P35">
        <v>15</v>
      </c>
      <c r="Q35">
        <v>14</v>
      </c>
      <c r="R35">
        <v>20</v>
      </c>
      <c r="S35">
        <v>22</v>
      </c>
      <c r="T35">
        <v>15</v>
      </c>
      <c r="U35">
        <v>21</v>
      </c>
      <c r="V35">
        <v>20</v>
      </c>
      <c r="W35">
        <v>23</v>
      </c>
      <c r="X35">
        <v>19</v>
      </c>
      <c r="Y35">
        <v>18</v>
      </c>
      <c r="Z35">
        <v>14</v>
      </c>
      <c r="AA35">
        <v>18</v>
      </c>
      <c r="AB35">
        <v>18</v>
      </c>
      <c r="AC35">
        <v>18</v>
      </c>
      <c r="AD35">
        <v>14</v>
      </c>
      <c r="AE35">
        <v>20</v>
      </c>
      <c r="AF35">
        <v>0</v>
      </c>
      <c r="BJ35" t="s">
        <v>68</v>
      </c>
    </row>
    <row r="36" spans="1:62" x14ac:dyDescent="0.25">
      <c r="A36">
        <v>13</v>
      </c>
      <c r="B36">
        <v>18</v>
      </c>
      <c r="C36">
        <v>18</v>
      </c>
      <c r="D36">
        <v>17</v>
      </c>
      <c r="E36">
        <v>16</v>
      </c>
      <c r="F36">
        <v>22</v>
      </c>
      <c r="G36">
        <v>20</v>
      </c>
      <c r="H36">
        <v>23</v>
      </c>
      <c r="I36">
        <v>13</v>
      </c>
      <c r="J36">
        <v>18</v>
      </c>
      <c r="K36">
        <v>19</v>
      </c>
      <c r="L36">
        <v>20</v>
      </c>
      <c r="M36">
        <v>22</v>
      </c>
      <c r="N36">
        <v>19</v>
      </c>
      <c r="O36">
        <v>13</v>
      </c>
      <c r="P36">
        <v>17</v>
      </c>
      <c r="Q36">
        <v>13</v>
      </c>
      <c r="R36">
        <v>17</v>
      </c>
      <c r="S36">
        <v>22</v>
      </c>
      <c r="T36">
        <v>16</v>
      </c>
      <c r="U36">
        <v>21</v>
      </c>
      <c r="V36">
        <v>17</v>
      </c>
      <c r="W36">
        <v>19</v>
      </c>
      <c r="X36">
        <v>18</v>
      </c>
      <c r="Y36">
        <v>19</v>
      </c>
      <c r="Z36">
        <v>13</v>
      </c>
      <c r="AA36">
        <v>17</v>
      </c>
      <c r="AB36">
        <v>15</v>
      </c>
      <c r="AC36">
        <v>11</v>
      </c>
      <c r="AD36">
        <v>14</v>
      </c>
      <c r="AE36">
        <v>18</v>
      </c>
      <c r="AF36">
        <v>16</v>
      </c>
      <c r="AG36">
        <v>0</v>
      </c>
      <c r="BJ36" t="s">
        <v>69</v>
      </c>
    </row>
    <row r="37" spans="1:62" x14ac:dyDescent="0.25">
      <c r="A37">
        <v>18</v>
      </c>
      <c r="B37">
        <v>18</v>
      </c>
      <c r="C37">
        <v>15</v>
      </c>
      <c r="D37">
        <v>19</v>
      </c>
      <c r="E37">
        <v>13</v>
      </c>
      <c r="F37">
        <v>20</v>
      </c>
      <c r="G37">
        <v>19</v>
      </c>
      <c r="H37">
        <v>21</v>
      </c>
      <c r="I37">
        <v>15</v>
      </c>
      <c r="J37">
        <v>17</v>
      </c>
      <c r="K37">
        <v>15</v>
      </c>
      <c r="L37">
        <v>20</v>
      </c>
      <c r="M37">
        <v>23</v>
      </c>
      <c r="N37">
        <v>20</v>
      </c>
      <c r="O37">
        <v>13</v>
      </c>
      <c r="P37">
        <v>21</v>
      </c>
      <c r="Q37">
        <v>15</v>
      </c>
      <c r="R37">
        <v>20</v>
      </c>
      <c r="S37">
        <v>18</v>
      </c>
      <c r="T37">
        <v>18</v>
      </c>
      <c r="U37">
        <v>20</v>
      </c>
      <c r="V37">
        <v>21</v>
      </c>
      <c r="W37">
        <v>15</v>
      </c>
      <c r="X37">
        <v>19</v>
      </c>
      <c r="Y37">
        <v>22</v>
      </c>
      <c r="Z37">
        <v>16</v>
      </c>
      <c r="AA37">
        <v>20</v>
      </c>
      <c r="AB37">
        <v>16</v>
      </c>
      <c r="AC37">
        <v>17</v>
      </c>
      <c r="AD37">
        <v>17</v>
      </c>
      <c r="AE37">
        <v>11</v>
      </c>
      <c r="AF37">
        <v>21</v>
      </c>
      <c r="AG37">
        <v>17</v>
      </c>
      <c r="AH37">
        <v>0</v>
      </c>
      <c r="BJ37" t="s">
        <v>70</v>
      </c>
    </row>
    <row r="38" spans="1:62" x14ac:dyDescent="0.25">
      <c r="A38">
        <v>14</v>
      </c>
      <c r="B38">
        <v>13</v>
      </c>
      <c r="C38">
        <v>18</v>
      </c>
      <c r="D38">
        <v>13</v>
      </c>
      <c r="E38">
        <v>18</v>
      </c>
      <c r="F38">
        <v>17</v>
      </c>
      <c r="G38">
        <v>17</v>
      </c>
      <c r="H38">
        <v>20</v>
      </c>
      <c r="I38">
        <v>13</v>
      </c>
      <c r="J38">
        <v>12</v>
      </c>
      <c r="K38">
        <v>18</v>
      </c>
      <c r="L38">
        <v>17</v>
      </c>
      <c r="M38">
        <v>18</v>
      </c>
      <c r="N38">
        <v>12</v>
      </c>
      <c r="O38">
        <v>17</v>
      </c>
      <c r="P38">
        <v>15</v>
      </c>
      <c r="Q38">
        <v>13</v>
      </c>
      <c r="R38">
        <v>17</v>
      </c>
      <c r="S38">
        <v>22</v>
      </c>
      <c r="T38">
        <v>15</v>
      </c>
      <c r="U38">
        <v>20</v>
      </c>
      <c r="V38">
        <v>17</v>
      </c>
      <c r="W38">
        <v>21</v>
      </c>
      <c r="X38">
        <v>14</v>
      </c>
      <c r="Y38">
        <v>19</v>
      </c>
      <c r="Z38">
        <v>11</v>
      </c>
      <c r="AA38">
        <v>19</v>
      </c>
      <c r="AB38">
        <v>17</v>
      </c>
      <c r="AC38">
        <v>16</v>
      </c>
      <c r="AD38">
        <v>16</v>
      </c>
      <c r="AE38">
        <v>18</v>
      </c>
      <c r="AF38">
        <v>10</v>
      </c>
      <c r="AG38">
        <v>12</v>
      </c>
      <c r="AH38">
        <v>19</v>
      </c>
      <c r="AI38">
        <v>0</v>
      </c>
      <c r="BJ38" t="s">
        <v>71</v>
      </c>
    </row>
    <row r="39" spans="1:62" x14ac:dyDescent="0.25">
      <c r="A39">
        <v>15</v>
      </c>
      <c r="B39">
        <v>16</v>
      </c>
      <c r="C39">
        <v>16</v>
      </c>
      <c r="D39">
        <v>14</v>
      </c>
      <c r="E39">
        <v>15</v>
      </c>
      <c r="F39">
        <v>18</v>
      </c>
      <c r="G39">
        <v>17</v>
      </c>
      <c r="H39">
        <v>21</v>
      </c>
      <c r="I39">
        <v>12</v>
      </c>
      <c r="J39">
        <v>13</v>
      </c>
      <c r="K39">
        <v>16</v>
      </c>
      <c r="L39">
        <v>18</v>
      </c>
      <c r="M39">
        <v>18</v>
      </c>
      <c r="N39">
        <v>12</v>
      </c>
      <c r="O39">
        <v>18</v>
      </c>
      <c r="P39">
        <v>14</v>
      </c>
      <c r="Q39">
        <v>13</v>
      </c>
      <c r="R39">
        <v>14</v>
      </c>
      <c r="S39">
        <v>18</v>
      </c>
      <c r="T39">
        <v>15</v>
      </c>
      <c r="U39">
        <v>20</v>
      </c>
      <c r="V39">
        <v>20</v>
      </c>
      <c r="W39">
        <v>18</v>
      </c>
      <c r="X39">
        <v>17</v>
      </c>
      <c r="Y39">
        <v>19</v>
      </c>
      <c r="Z39">
        <v>9</v>
      </c>
      <c r="AA39">
        <v>19</v>
      </c>
      <c r="AB39">
        <v>18</v>
      </c>
      <c r="AC39">
        <v>16</v>
      </c>
      <c r="AD39">
        <v>15</v>
      </c>
      <c r="AE39">
        <v>16</v>
      </c>
      <c r="AF39">
        <v>10</v>
      </c>
      <c r="AG39">
        <v>13</v>
      </c>
      <c r="AH39">
        <v>17</v>
      </c>
      <c r="AI39">
        <v>7</v>
      </c>
      <c r="AJ39">
        <v>0</v>
      </c>
      <c r="BJ39" t="s">
        <v>72</v>
      </c>
    </row>
    <row r="40" spans="1:62" x14ac:dyDescent="0.25">
      <c r="A40">
        <v>11</v>
      </c>
      <c r="B40">
        <v>10</v>
      </c>
      <c r="C40">
        <v>12</v>
      </c>
      <c r="D40">
        <v>13</v>
      </c>
      <c r="E40">
        <v>18</v>
      </c>
      <c r="F40">
        <v>15</v>
      </c>
      <c r="G40">
        <v>15</v>
      </c>
      <c r="H40">
        <v>15</v>
      </c>
      <c r="I40">
        <v>12</v>
      </c>
      <c r="J40">
        <v>14</v>
      </c>
      <c r="K40">
        <v>14</v>
      </c>
      <c r="L40">
        <v>17</v>
      </c>
      <c r="M40">
        <v>18</v>
      </c>
      <c r="N40">
        <v>17</v>
      </c>
      <c r="O40">
        <v>12</v>
      </c>
      <c r="P40">
        <v>13</v>
      </c>
      <c r="Q40">
        <v>15</v>
      </c>
      <c r="R40">
        <v>18</v>
      </c>
      <c r="S40">
        <v>19</v>
      </c>
      <c r="T40">
        <v>15</v>
      </c>
      <c r="U40">
        <v>18</v>
      </c>
      <c r="V40">
        <v>18</v>
      </c>
      <c r="W40">
        <v>20</v>
      </c>
      <c r="X40">
        <v>14</v>
      </c>
      <c r="Y40">
        <v>17</v>
      </c>
      <c r="Z40">
        <v>11</v>
      </c>
      <c r="AA40">
        <v>14</v>
      </c>
      <c r="AB40">
        <v>14</v>
      </c>
      <c r="AC40">
        <v>17</v>
      </c>
      <c r="AD40">
        <v>15</v>
      </c>
      <c r="AE40">
        <v>14</v>
      </c>
      <c r="AF40">
        <v>15</v>
      </c>
      <c r="AG40">
        <v>17</v>
      </c>
      <c r="AH40">
        <v>17</v>
      </c>
      <c r="AI40">
        <v>13</v>
      </c>
      <c r="AJ40">
        <v>13</v>
      </c>
      <c r="AK40">
        <v>0</v>
      </c>
      <c r="BJ40" t="s">
        <v>73</v>
      </c>
    </row>
    <row r="41" spans="1:62" x14ac:dyDescent="0.25">
      <c r="A41">
        <v>15</v>
      </c>
      <c r="B41">
        <v>17</v>
      </c>
      <c r="C41">
        <v>18</v>
      </c>
      <c r="D41">
        <v>13</v>
      </c>
      <c r="E41">
        <v>17</v>
      </c>
      <c r="F41">
        <v>22</v>
      </c>
      <c r="G41">
        <v>21</v>
      </c>
      <c r="H41">
        <v>20</v>
      </c>
      <c r="I41">
        <v>15</v>
      </c>
      <c r="J41">
        <v>17</v>
      </c>
      <c r="K41">
        <v>15</v>
      </c>
      <c r="L41">
        <v>16</v>
      </c>
      <c r="M41">
        <v>20</v>
      </c>
      <c r="N41">
        <v>17</v>
      </c>
      <c r="O41">
        <v>17</v>
      </c>
      <c r="P41">
        <v>17</v>
      </c>
      <c r="Q41">
        <v>15</v>
      </c>
      <c r="R41">
        <v>15</v>
      </c>
      <c r="S41">
        <v>22</v>
      </c>
      <c r="T41">
        <v>11</v>
      </c>
      <c r="U41">
        <v>22</v>
      </c>
      <c r="V41">
        <v>17</v>
      </c>
      <c r="W41">
        <v>20</v>
      </c>
      <c r="X41">
        <v>19</v>
      </c>
      <c r="Y41">
        <v>23</v>
      </c>
      <c r="Z41">
        <v>12</v>
      </c>
      <c r="AA41">
        <v>17</v>
      </c>
      <c r="AB41">
        <v>17</v>
      </c>
      <c r="AC41">
        <v>16</v>
      </c>
      <c r="AD41">
        <v>17</v>
      </c>
      <c r="AE41">
        <v>16</v>
      </c>
      <c r="AF41">
        <v>15</v>
      </c>
      <c r="AG41">
        <v>14</v>
      </c>
      <c r="AH41">
        <v>19</v>
      </c>
      <c r="AI41">
        <v>11</v>
      </c>
      <c r="AJ41">
        <v>10</v>
      </c>
      <c r="AK41">
        <v>17</v>
      </c>
      <c r="AL41">
        <v>0</v>
      </c>
      <c r="BJ41" t="s">
        <v>74</v>
      </c>
    </row>
    <row r="42" spans="1:62" x14ac:dyDescent="0.25">
      <c r="A42">
        <v>24</v>
      </c>
      <c r="B42">
        <v>16</v>
      </c>
      <c r="C42">
        <v>13</v>
      </c>
      <c r="D42">
        <v>15</v>
      </c>
      <c r="E42">
        <v>20</v>
      </c>
      <c r="F42">
        <v>21</v>
      </c>
      <c r="G42">
        <v>23</v>
      </c>
      <c r="H42">
        <v>21</v>
      </c>
      <c r="I42">
        <v>17</v>
      </c>
      <c r="J42">
        <v>20</v>
      </c>
      <c r="K42">
        <v>15</v>
      </c>
      <c r="L42">
        <v>21</v>
      </c>
      <c r="M42">
        <v>25</v>
      </c>
      <c r="N42">
        <v>15</v>
      </c>
      <c r="O42">
        <v>17</v>
      </c>
      <c r="P42">
        <v>19</v>
      </c>
      <c r="Q42">
        <v>13</v>
      </c>
      <c r="R42">
        <v>19</v>
      </c>
      <c r="S42">
        <v>17</v>
      </c>
      <c r="T42">
        <v>21</v>
      </c>
      <c r="U42">
        <v>22</v>
      </c>
      <c r="V42">
        <v>21</v>
      </c>
      <c r="W42">
        <v>20</v>
      </c>
      <c r="X42">
        <v>19</v>
      </c>
      <c r="Y42">
        <v>26</v>
      </c>
      <c r="Z42">
        <v>13</v>
      </c>
      <c r="AA42">
        <v>23</v>
      </c>
      <c r="AB42">
        <v>15</v>
      </c>
      <c r="AC42">
        <v>20</v>
      </c>
      <c r="AD42">
        <v>21</v>
      </c>
      <c r="AE42">
        <v>12</v>
      </c>
      <c r="AF42">
        <v>19</v>
      </c>
      <c r="AG42">
        <v>21</v>
      </c>
      <c r="AH42">
        <v>17</v>
      </c>
      <c r="AI42">
        <v>18</v>
      </c>
      <c r="AJ42">
        <v>14</v>
      </c>
      <c r="AK42">
        <v>17</v>
      </c>
      <c r="AL42">
        <v>18</v>
      </c>
      <c r="AM42">
        <v>0</v>
      </c>
      <c r="BJ42" t="s">
        <v>76</v>
      </c>
    </row>
    <row r="43" spans="1:62" x14ac:dyDescent="0.25">
      <c r="A43">
        <v>16</v>
      </c>
      <c r="B43">
        <v>14</v>
      </c>
      <c r="C43">
        <v>16</v>
      </c>
      <c r="D43">
        <v>15</v>
      </c>
      <c r="E43">
        <v>14</v>
      </c>
      <c r="F43">
        <v>17</v>
      </c>
      <c r="G43">
        <v>16</v>
      </c>
      <c r="H43">
        <v>17</v>
      </c>
      <c r="I43">
        <v>16</v>
      </c>
      <c r="J43">
        <v>15</v>
      </c>
      <c r="K43">
        <v>14</v>
      </c>
      <c r="L43">
        <v>18</v>
      </c>
      <c r="M43">
        <v>22</v>
      </c>
      <c r="N43">
        <v>10</v>
      </c>
      <c r="O43">
        <v>17</v>
      </c>
      <c r="P43">
        <v>15</v>
      </c>
      <c r="Q43">
        <v>13</v>
      </c>
      <c r="R43">
        <v>21</v>
      </c>
      <c r="S43">
        <v>20</v>
      </c>
      <c r="T43">
        <v>16</v>
      </c>
      <c r="U43">
        <v>21</v>
      </c>
      <c r="V43">
        <v>20</v>
      </c>
      <c r="W43">
        <v>19</v>
      </c>
      <c r="X43">
        <v>19</v>
      </c>
      <c r="Y43">
        <v>17</v>
      </c>
      <c r="Z43">
        <v>13</v>
      </c>
      <c r="AA43">
        <v>17</v>
      </c>
      <c r="AB43">
        <v>19</v>
      </c>
      <c r="AC43">
        <v>10</v>
      </c>
      <c r="AD43">
        <v>17</v>
      </c>
      <c r="AE43">
        <v>19</v>
      </c>
      <c r="AF43">
        <v>13</v>
      </c>
      <c r="AG43">
        <v>15</v>
      </c>
      <c r="AH43">
        <v>19</v>
      </c>
      <c r="AI43">
        <v>14</v>
      </c>
      <c r="AJ43">
        <v>13</v>
      </c>
      <c r="AK43">
        <v>16</v>
      </c>
      <c r="AL43">
        <v>19</v>
      </c>
      <c r="AM43">
        <v>17</v>
      </c>
      <c r="AN43">
        <v>0</v>
      </c>
      <c r="BJ43" t="s">
        <v>78</v>
      </c>
    </row>
    <row r="44" spans="1:62" x14ac:dyDescent="0.25">
      <c r="A44">
        <v>18</v>
      </c>
      <c r="B44">
        <v>15</v>
      </c>
      <c r="C44">
        <v>15</v>
      </c>
      <c r="D44">
        <v>13</v>
      </c>
      <c r="E44">
        <v>17</v>
      </c>
      <c r="F44">
        <v>20</v>
      </c>
      <c r="G44">
        <v>17</v>
      </c>
      <c r="H44">
        <v>20</v>
      </c>
      <c r="I44">
        <v>12</v>
      </c>
      <c r="J44">
        <v>20</v>
      </c>
      <c r="K44">
        <v>18</v>
      </c>
      <c r="L44">
        <v>20</v>
      </c>
      <c r="M44">
        <v>22</v>
      </c>
      <c r="N44">
        <v>19</v>
      </c>
      <c r="O44">
        <v>15</v>
      </c>
      <c r="P44">
        <v>18</v>
      </c>
      <c r="Q44">
        <v>16</v>
      </c>
      <c r="R44">
        <v>20</v>
      </c>
      <c r="S44">
        <v>20</v>
      </c>
      <c r="T44">
        <v>11</v>
      </c>
      <c r="U44">
        <v>16</v>
      </c>
      <c r="V44">
        <v>17</v>
      </c>
      <c r="W44">
        <v>18</v>
      </c>
      <c r="X44">
        <v>16</v>
      </c>
      <c r="Y44">
        <v>18</v>
      </c>
      <c r="Z44">
        <v>17</v>
      </c>
      <c r="AA44">
        <v>17</v>
      </c>
      <c r="AB44">
        <v>18</v>
      </c>
      <c r="AC44">
        <v>16</v>
      </c>
      <c r="AD44">
        <v>14</v>
      </c>
      <c r="AE44">
        <v>16</v>
      </c>
      <c r="AF44">
        <v>15</v>
      </c>
      <c r="AG44">
        <v>13</v>
      </c>
      <c r="AH44">
        <v>18</v>
      </c>
      <c r="AI44">
        <v>13</v>
      </c>
      <c r="AJ44">
        <v>14</v>
      </c>
      <c r="AK44">
        <v>14</v>
      </c>
      <c r="AL44">
        <v>15</v>
      </c>
      <c r="AM44">
        <v>19</v>
      </c>
      <c r="AN44">
        <v>16</v>
      </c>
      <c r="AO44">
        <v>0</v>
      </c>
      <c r="BJ44" t="s">
        <v>79</v>
      </c>
    </row>
    <row r="45" spans="1:62" x14ac:dyDescent="0.25">
      <c r="A45">
        <v>19</v>
      </c>
      <c r="B45">
        <v>20</v>
      </c>
      <c r="C45">
        <v>18</v>
      </c>
      <c r="D45">
        <v>17</v>
      </c>
      <c r="E45">
        <v>18</v>
      </c>
      <c r="F45">
        <v>23</v>
      </c>
      <c r="G45">
        <v>18</v>
      </c>
      <c r="H45">
        <v>23</v>
      </c>
      <c r="I45">
        <v>17</v>
      </c>
      <c r="J45">
        <v>20</v>
      </c>
      <c r="K45">
        <v>18</v>
      </c>
      <c r="L45">
        <v>20</v>
      </c>
      <c r="M45">
        <v>20</v>
      </c>
      <c r="N45">
        <v>21</v>
      </c>
      <c r="O45">
        <v>17</v>
      </c>
      <c r="P45">
        <v>21</v>
      </c>
      <c r="Q45">
        <v>20</v>
      </c>
      <c r="R45">
        <v>22</v>
      </c>
      <c r="S45">
        <v>22</v>
      </c>
      <c r="T45">
        <v>19</v>
      </c>
      <c r="U45">
        <v>22</v>
      </c>
      <c r="V45">
        <v>22</v>
      </c>
      <c r="W45">
        <v>18</v>
      </c>
      <c r="X45">
        <v>21</v>
      </c>
      <c r="Y45">
        <v>15</v>
      </c>
      <c r="Z45">
        <v>18</v>
      </c>
      <c r="AA45">
        <v>18</v>
      </c>
      <c r="AB45">
        <v>20</v>
      </c>
      <c r="AC45">
        <v>17</v>
      </c>
      <c r="AD45">
        <v>17</v>
      </c>
      <c r="AE45">
        <v>14</v>
      </c>
      <c r="AF45">
        <v>22</v>
      </c>
      <c r="AG45">
        <v>19</v>
      </c>
      <c r="AH45">
        <v>19</v>
      </c>
      <c r="AI45">
        <v>21</v>
      </c>
      <c r="AJ45">
        <v>18</v>
      </c>
      <c r="AK45">
        <v>20</v>
      </c>
      <c r="AL45">
        <v>20</v>
      </c>
      <c r="AM45">
        <v>20</v>
      </c>
      <c r="AN45">
        <v>17</v>
      </c>
      <c r="AO45">
        <v>20</v>
      </c>
      <c r="AP45">
        <v>0</v>
      </c>
      <c r="BJ45" t="s">
        <v>80</v>
      </c>
    </row>
    <row r="46" spans="1:62" x14ac:dyDescent="0.25">
      <c r="A46">
        <v>15</v>
      </c>
      <c r="B46">
        <v>13</v>
      </c>
      <c r="C46">
        <v>12</v>
      </c>
      <c r="D46">
        <v>14</v>
      </c>
      <c r="E46">
        <v>17</v>
      </c>
      <c r="F46">
        <v>16</v>
      </c>
      <c r="G46">
        <v>17</v>
      </c>
      <c r="H46">
        <v>18</v>
      </c>
      <c r="I46">
        <v>11</v>
      </c>
      <c r="J46">
        <v>13</v>
      </c>
      <c r="K46">
        <v>13</v>
      </c>
      <c r="L46">
        <v>15</v>
      </c>
      <c r="M46">
        <v>22</v>
      </c>
      <c r="N46">
        <v>9</v>
      </c>
      <c r="O46">
        <v>14</v>
      </c>
      <c r="P46">
        <v>16</v>
      </c>
      <c r="Q46">
        <v>12</v>
      </c>
      <c r="R46">
        <v>15</v>
      </c>
      <c r="S46">
        <v>18</v>
      </c>
      <c r="T46">
        <v>12</v>
      </c>
      <c r="U46">
        <v>17</v>
      </c>
      <c r="V46">
        <v>16</v>
      </c>
      <c r="W46">
        <v>18</v>
      </c>
      <c r="X46">
        <v>13</v>
      </c>
      <c r="Y46">
        <v>16</v>
      </c>
      <c r="Z46">
        <v>10</v>
      </c>
      <c r="AA46">
        <v>16</v>
      </c>
      <c r="AB46">
        <v>14</v>
      </c>
      <c r="AC46">
        <v>18</v>
      </c>
      <c r="AD46">
        <v>11</v>
      </c>
      <c r="AE46">
        <v>16</v>
      </c>
      <c r="AF46">
        <v>11</v>
      </c>
      <c r="AG46">
        <v>14</v>
      </c>
      <c r="AH46">
        <v>16</v>
      </c>
      <c r="AI46">
        <v>9</v>
      </c>
      <c r="AJ46">
        <v>12</v>
      </c>
      <c r="AK46">
        <v>13</v>
      </c>
      <c r="AL46">
        <v>14</v>
      </c>
      <c r="AM46">
        <v>17</v>
      </c>
      <c r="AN46">
        <v>14</v>
      </c>
      <c r="AO46">
        <v>12</v>
      </c>
      <c r="AP46">
        <v>18</v>
      </c>
      <c r="AQ46">
        <v>0</v>
      </c>
      <c r="BJ46" t="s">
        <v>81</v>
      </c>
    </row>
    <row r="47" spans="1:62" x14ac:dyDescent="0.25">
      <c r="A47">
        <v>20</v>
      </c>
      <c r="B47">
        <v>19</v>
      </c>
      <c r="C47">
        <v>20</v>
      </c>
      <c r="D47">
        <v>17</v>
      </c>
      <c r="E47">
        <v>18</v>
      </c>
      <c r="F47">
        <v>17</v>
      </c>
      <c r="G47">
        <v>20</v>
      </c>
      <c r="H47">
        <v>25</v>
      </c>
      <c r="I47">
        <v>19</v>
      </c>
      <c r="J47">
        <v>12</v>
      </c>
      <c r="K47">
        <v>20</v>
      </c>
      <c r="L47">
        <v>21</v>
      </c>
      <c r="M47">
        <v>20</v>
      </c>
      <c r="N47">
        <v>13</v>
      </c>
      <c r="O47">
        <v>17</v>
      </c>
      <c r="P47">
        <v>15</v>
      </c>
      <c r="Q47">
        <v>14</v>
      </c>
      <c r="R47">
        <v>19</v>
      </c>
      <c r="S47">
        <v>22</v>
      </c>
      <c r="T47">
        <v>21</v>
      </c>
      <c r="U47">
        <v>25</v>
      </c>
      <c r="V47">
        <v>21</v>
      </c>
      <c r="W47">
        <v>19</v>
      </c>
      <c r="X47">
        <v>25</v>
      </c>
      <c r="Y47">
        <v>24</v>
      </c>
      <c r="Z47">
        <v>12</v>
      </c>
      <c r="AA47">
        <v>24</v>
      </c>
      <c r="AB47">
        <v>18</v>
      </c>
      <c r="AC47">
        <v>20</v>
      </c>
      <c r="AD47">
        <v>18</v>
      </c>
      <c r="AE47">
        <v>19</v>
      </c>
      <c r="AF47">
        <v>15</v>
      </c>
      <c r="AG47">
        <v>20</v>
      </c>
      <c r="AH47">
        <v>16</v>
      </c>
      <c r="AI47">
        <v>12</v>
      </c>
      <c r="AJ47">
        <v>12</v>
      </c>
      <c r="AK47">
        <v>17</v>
      </c>
      <c r="AL47">
        <v>18</v>
      </c>
      <c r="AM47">
        <v>14</v>
      </c>
      <c r="AN47">
        <v>15</v>
      </c>
      <c r="AO47">
        <v>17</v>
      </c>
      <c r="AP47">
        <v>21</v>
      </c>
      <c r="AQ47">
        <v>16</v>
      </c>
      <c r="AR47">
        <v>0</v>
      </c>
      <c r="BJ47" t="s">
        <v>82</v>
      </c>
    </row>
    <row r="48" spans="1:62" x14ac:dyDescent="0.25">
      <c r="A48">
        <v>21</v>
      </c>
      <c r="B48">
        <v>24</v>
      </c>
      <c r="C48">
        <v>23</v>
      </c>
      <c r="D48">
        <v>20</v>
      </c>
      <c r="E48">
        <v>17</v>
      </c>
      <c r="F48">
        <v>23</v>
      </c>
      <c r="G48">
        <v>22</v>
      </c>
      <c r="H48">
        <v>23</v>
      </c>
      <c r="I48">
        <v>19</v>
      </c>
      <c r="J48">
        <v>23</v>
      </c>
      <c r="K48">
        <v>20</v>
      </c>
      <c r="L48">
        <v>25</v>
      </c>
      <c r="M48">
        <v>21</v>
      </c>
      <c r="N48">
        <v>20</v>
      </c>
      <c r="O48">
        <v>23</v>
      </c>
      <c r="P48">
        <v>25</v>
      </c>
      <c r="Q48">
        <v>18</v>
      </c>
      <c r="R48">
        <v>27</v>
      </c>
      <c r="S48">
        <v>19</v>
      </c>
      <c r="T48">
        <v>21</v>
      </c>
      <c r="U48">
        <v>26</v>
      </c>
      <c r="V48">
        <v>23</v>
      </c>
      <c r="W48">
        <v>23</v>
      </c>
      <c r="X48">
        <v>21</v>
      </c>
      <c r="Y48">
        <v>24</v>
      </c>
      <c r="Z48">
        <v>20</v>
      </c>
      <c r="AA48">
        <v>22</v>
      </c>
      <c r="AB48">
        <v>22</v>
      </c>
      <c r="AC48">
        <v>24</v>
      </c>
      <c r="AD48">
        <v>15</v>
      </c>
      <c r="AE48">
        <v>20</v>
      </c>
      <c r="AF48">
        <v>16</v>
      </c>
      <c r="AG48">
        <v>23</v>
      </c>
      <c r="AH48">
        <v>19</v>
      </c>
      <c r="AI48">
        <v>19</v>
      </c>
      <c r="AJ48">
        <v>18</v>
      </c>
      <c r="AK48">
        <v>22</v>
      </c>
      <c r="AL48">
        <v>21</v>
      </c>
      <c r="AM48">
        <v>23</v>
      </c>
      <c r="AN48">
        <v>22</v>
      </c>
      <c r="AO48">
        <v>19</v>
      </c>
      <c r="AP48">
        <v>25</v>
      </c>
      <c r="AQ48">
        <v>18</v>
      </c>
      <c r="AR48">
        <v>21</v>
      </c>
      <c r="AS48">
        <v>0</v>
      </c>
      <c r="BJ48" t="s">
        <v>83</v>
      </c>
    </row>
    <row r="49" spans="1:62" x14ac:dyDescent="0.25">
      <c r="A49">
        <v>17</v>
      </c>
      <c r="B49">
        <v>10</v>
      </c>
      <c r="C49">
        <v>16</v>
      </c>
      <c r="D49">
        <v>12</v>
      </c>
      <c r="E49">
        <v>17</v>
      </c>
      <c r="F49">
        <v>17</v>
      </c>
      <c r="G49">
        <v>17</v>
      </c>
      <c r="H49">
        <v>13</v>
      </c>
      <c r="I49">
        <v>14</v>
      </c>
      <c r="J49">
        <v>15</v>
      </c>
      <c r="K49">
        <v>13</v>
      </c>
      <c r="L49">
        <v>13</v>
      </c>
      <c r="M49">
        <v>18</v>
      </c>
      <c r="N49">
        <v>16</v>
      </c>
      <c r="O49">
        <v>16</v>
      </c>
      <c r="P49">
        <v>18</v>
      </c>
      <c r="Q49">
        <v>13</v>
      </c>
      <c r="R49">
        <v>14</v>
      </c>
      <c r="S49">
        <v>22</v>
      </c>
      <c r="T49">
        <v>14</v>
      </c>
      <c r="U49">
        <v>18</v>
      </c>
      <c r="V49">
        <v>19</v>
      </c>
      <c r="W49">
        <v>19</v>
      </c>
      <c r="X49">
        <v>10</v>
      </c>
      <c r="Y49">
        <v>22</v>
      </c>
      <c r="Z49">
        <v>16</v>
      </c>
      <c r="AA49">
        <v>18</v>
      </c>
      <c r="AB49">
        <v>17</v>
      </c>
      <c r="AC49">
        <v>15</v>
      </c>
      <c r="AD49">
        <v>17</v>
      </c>
      <c r="AE49">
        <v>17</v>
      </c>
      <c r="AF49">
        <v>15</v>
      </c>
      <c r="AG49">
        <v>14</v>
      </c>
      <c r="AH49">
        <v>20</v>
      </c>
      <c r="AI49">
        <v>10</v>
      </c>
      <c r="AJ49">
        <v>13</v>
      </c>
      <c r="AK49">
        <v>16</v>
      </c>
      <c r="AL49">
        <v>12</v>
      </c>
      <c r="AM49">
        <v>15</v>
      </c>
      <c r="AN49">
        <v>15</v>
      </c>
      <c r="AO49">
        <v>12</v>
      </c>
      <c r="AP49">
        <v>20</v>
      </c>
      <c r="AQ49">
        <v>10</v>
      </c>
      <c r="AR49">
        <v>20</v>
      </c>
      <c r="AS49">
        <v>22</v>
      </c>
      <c r="AT49">
        <v>0</v>
      </c>
      <c r="BJ49" t="s">
        <v>84</v>
      </c>
    </row>
    <row r="50" spans="1:62" x14ac:dyDescent="0.25">
      <c r="A50">
        <v>19</v>
      </c>
      <c r="B50">
        <v>17</v>
      </c>
      <c r="C50">
        <v>15</v>
      </c>
      <c r="D50">
        <v>15</v>
      </c>
      <c r="E50">
        <v>16</v>
      </c>
      <c r="F50">
        <v>20</v>
      </c>
      <c r="G50">
        <v>17</v>
      </c>
      <c r="H50">
        <v>19</v>
      </c>
      <c r="I50">
        <v>15</v>
      </c>
      <c r="J50">
        <v>19</v>
      </c>
      <c r="K50">
        <v>16</v>
      </c>
      <c r="L50">
        <v>16</v>
      </c>
      <c r="M50">
        <v>20</v>
      </c>
      <c r="N50">
        <v>19</v>
      </c>
      <c r="O50">
        <v>16</v>
      </c>
      <c r="P50">
        <v>18</v>
      </c>
      <c r="Q50">
        <v>16</v>
      </c>
      <c r="R50">
        <v>15</v>
      </c>
      <c r="S50">
        <v>20</v>
      </c>
      <c r="T50">
        <v>14</v>
      </c>
      <c r="U50">
        <v>18</v>
      </c>
      <c r="V50">
        <v>19</v>
      </c>
      <c r="W50">
        <v>15</v>
      </c>
      <c r="X50">
        <v>19</v>
      </c>
      <c r="Y50">
        <v>22</v>
      </c>
      <c r="Z50">
        <v>14</v>
      </c>
      <c r="AA50">
        <v>15</v>
      </c>
      <c r="AB50">
        <v>15</v>
      </c>
      <c r="AC50">
        <v>15</v>
      </c>
      <c r="AD50">
        <v>17</v>
      </c>
      <c r="AE50">
        <v>15</v>
      </c>
      <c r="AF50">
        <v>16</v>
      </c>
      <c r="AG50">
        <v>14</v>
      </c>
      <c r="AH50">
        <v>17</v>
      </c>
      <c r="AI50">
        <v>14</v>
      </c>
      <c r="AJ50">
        <v>11</v>
      </c>
      <c r="AK50">
        <v>16</v>
      </c>
      <c r="AL50">
        <v>11</v>
      </c>
      <c r="AM50">
        <v>11</v>
      </c>
      <c r="AN50">
        <v>16</v>
      </c>
      <c r="AO50">
        <v>13</v>
      </c>
      <c r="AP50">
        <v>17</v>
      </c>
      <c r="AQ50">
        <v>14</v>
      </c>
      <c r="AR50">
        <v>17</v>
      </c>
      <c r="AS50">
        <v>22</v>
      </c>
      <c r="AT50">
        <v>8</v>
      </c>
      <c r="AU50">
        <v>0</v>
      </c>
      <c r="BJ50" t="s">
        <v>85</v>
      </c>
    </row>
    <row r="51" spans="1:62" x14ac:dyDescent="0.25">
      <c r="A51">
        <v>19</v>
      </c>
      <c r="B51">
        <v>20</v>
      </c>
      <c r="C51">
        <v>19</v>
      </c>
      <c r="D51">
        <v>23</v>
      </c>
      <c r="E51">
        <v>20</v>
      </c>
      <c r="F51">
        <v>26</v>
      </c>
      <c r="G51">
        <v>19</v>
      </c>
      <c r="H51">
        <v>26</v>
      </c>
      <c r="I51">
        <v>18</v>
      </c>
      <c r="J51">
        <v>21</v>
      </c>
      <c r="K51">
        <v>20</v>
      </c>
      <c r="L51">
        <v>23</v>
      </c>
      <c r="M51">
        <v>25</v>
      </c>
      <c r="N51">
        <v>23</v>
      </c>
      <c r="O51">
        <v>19</v>
      </c>
      <c r="P51">
        <v>24</v>
      </c>
      <c r="Q51">
        <v>23</v>
      </c>
      <c r="R51">
        <v>29</v>
      </c>
      <c r="S51">
        <v>25</v>
      </c>
      <c r="T51">
        <v>23</v>
      </c>
      <c r="U51">
        <v>26</v>
      </c>
      <c r="V51">
        <v>28</v>
      </c>
      <c r="W51">
        <v>23</v>
      </c>
      <c r="X51">
        <v>25</v>
      </c>
      <c r="Y51">
        <v>23</v>
      </c>
      <c r="Z51">
        <v>23</v>
      </c>
      <c r="AA51">
        <v>20</v>
      </c>
      <c r="AB51">
        <v>26</v>
      </c>
      <c r="AC51">
        <v>25</v>
      </c>
      <c r="AD51">
        <v>23</v>
      </c>
      <c r="AE51">
        <v>17</v>
      </c>
      <c r="AF51">
        <v>25</v>
      </c>
      <c r="AG51">
        <v>26</v>
      </c>
      <c r="AH51">
        <v>20</v>
      </c>
      <c r="AI51">
        <v>23</v>
      </c>
      <c r="AJ51">
        <v>20</v>
      </c>
      <c r="AK51">
        <v>19</v>
      </c>
      <c r="AL51">
        <v>25</v>
      </c>
      <c r="AM51">
        <v>28</v>
      </c>
      <c r="AN51">
        <v>22</v>
      </c>
      <c r="AO51">
        <v>23</v>
      </c>
      <c r="AP51">
        <v>24</v>
      </c>
      <c r="AQ51">
        <v>20</v>
      </c>
      <c r="AR51">
        <v>27</v>
      </c>
      <c r="AS51">
        <v>22</v>
      </c>
      <c r="AT51">
        <v>25</v>
      </c>
      <c r="AU51">
        <v>25</v>
      </c>
      <c r="AV51">
        <v>0</v>
      </c>
      <c r="BJ51" t="s">
        <v>86</v>
      </c>
    </row>
    <row r="52" spans="1:62" x14ac:dyDescent="0.25">
      <c r="A52">
        <v>19</v>
      </c>
      <c r="B52">
        <v>12</v>
      </c>
      <c r="C52">
        <v>11</v>
      </c>
      <c r="D52">
        <v>13</v>
      </c>
      <c r="E52">
        <v>16</v>
      </c>
      <c r="F52">
        <v>17</v>
      </c>
      <c r="G52">
        <v>15</v>
      </c>
      <c r="H52">
        <v>19</v>
      </c>
      <c r="I52">
        <v>13</v>
      </c>
      <c r="J52">
        <v>16</v>
      </c>
      <c r="K52">
        <v>15</v>
      </c>
      <c r="L52">
        <v>15</v>
      </c>
      <c r="M52">
        <v>21</v>
      </c>
      <c r="N52">
        <v>17</v>
      </c>
      <c r="O52">
        <v>15</v>
      </c>
      <c r="P52">
        <v>14</v>
      </c>
      <c r="Q52">
        <v>15</v>
      </c>
      <c r="R52">
        <v>18</v>
      </c>
      <c r="S52">
        <v>18</v>
      </c>
      <c r="T52">
        <v>10</v>
      </c>
      <c r="U52">
        <v>15</v>
      </c>
      <c r="V52">
        <v>16</v>
      </c>
      <c r="W52">
        <v>18</v>
      </c>
      <c r="X52">
        <v>14</v>
      </c>
      <c r="Y52">
        <v>18</v>
      </c>
      <c r="Z52">
        <v>13</v>
      </c>
      <c r="AA52">
        <v>14</v>
      </c>
      <c r="AB52">
        <v>13</v>
      </c>
      <c r="AC52">
        <v>15</v>
      </c>
      <c r="AD52">
        <v>13</v>
      </c>
      <c r="AE52">
        <v>17</v>
      </c>
      <c r="AF52">
        <v>15</v>
      </c>
      <c r="AG52">
        <v>15</v>
      </c>
      <c r="AH52">
        <v>14</v>
      </c>
      <c r="AI52">
        <v>12</v>
      </c>
      <c r="AJ52">
        <v>16</v>
      </c>
      <c r="AK52">
        <v>14</v>
      </c>
      <c r="AL52">
        <v>14</v>
      </c>
      <c r="AM52">
        <v>19</v>
      </c>
      <c r="AN52">
        <v>16</v>
      </c>
      <c r="AO52">
        <v>12</v>
      </c>
      <c r="AP52">
        <v>20</v>
      </c>
      <c r="AQ52">
        <v>11</v>
      </c>
      <c r="AR52">
        <v>20</v>
      </c>
      <c r="AS52">
        <v>21</v>
      </c>
      <c r="AT52">
        <v>14</v>
      </c>
      <c r="AU52">
        <v>15</v>
      </c>
      <c r="AV52">
        <v>25</v>
      </c>
      <c r="AW52">
        <v>0</v>
      </c>
      <c r="BJ52" t="s">
        <v>87</v>
      </c>
    </row>
    <row r="53" spans="1:62" x14ac:dyDescent="0.25">
      <c r="A53">
        <v>17</v>
      </c>
      <c r="B53">
        <v>16</v>
      </c>
      <c r="C53">
        <v>15</v>
      </c>
      <c r="D53">
        <v>13</v>
      </c>
      <c r="E53">
        <v>13</v>
      </c>
      <c r="F53">
        <v>20</v>
      </c>
      <c r="G53">
        <v>15</v>
      </c>
      <c r="H53">
        <v>19</v>
      </c>
      <c r="I53">
        <v>13</v>
      </c>
      <c r="J53">
        <v>17</v>
      </c>
      <c r="K53">
        <v>13</v>
      </c>
      <c r="L53">
        <v>19</v>
      </c>
      <c r="M53">
        <v>19</v>
      </c>
      <c r="N53">
        <v>19</v>
      </c>
      <c r="O53">
        <v>15</v>
      </c>
      <c r="P53">
        <v>16</v>
      </c>
      <c r="Q53">
        <v>13</v>
      </c>
      <c r="R53">
        <v>23</v>
      </c>
      <c r="S53">
        <v>17</v>
      </c>
      <c r="T53">
        <v>14</v>
      </c>
      <c r="U53">
        <v>21</v>
      </c>
      <c r="V53">
        <v>18</v>
      </c>
      <c r="W53">
        <v>18</v>
      </c>
      <c r="X53">
        <v>16</v>
      </c>
      <c r="Y53">
        <v>18</v>
      </c>
      <c r="Z53">
        <v>16</v>
      </c>
      <c r="AA53">
        <v>16</v>
      </c>
      <c r="AB53">
        <v>18</v>
      </c>
      <c r="AC53">
        <v>13</v>
      </c>
      <c r="AD53">
        <v>14</v>
      </c>
      <c r="AE53">
        <v>11</v>
      </c>
      <c r="AF53">
        <v>17</v>
      </c>
      <c r="AG53">
        <v>16</v>
      </c>
      <c r="AH53">
        <v>13</v>
      </c>
      <c r="AI53">
        <v>14</v>
      </c>
      <c r="AJ53">
        <v>15</v>
      </c>
      <c r="AK53">
        <v>18</v>
      </c>
      <c r="AL53">
        <v>14</v>
      </c>
      <c r="AM53">
        <v>18</v>
      </c>
      <c r="AN53">
        <v>16</v>
      </c>
      <c r="AO53">
        <v>15</v>
      </c>
      <c r="AP53">
        <v>15</v>
      </c>
      <c r="AQ53">
        <v>16</v>
      </c>
      <c r="AR53">
        <v>17</v>
      </c>
      <c r="AS53">
        <v>16</v>
      </c>
      <c r="AT53">
        <v>15</v>
      </c>
      <c r="AU53">
        <v>16</v>
      </c>
      <c r="AV53">
        <v>22</v>
      </c>
      <c r="AW53">
        <v>13</v>
      </c>
      <c r="AX53">
        <v>0</v>
      </c>
      <c r="BJ53" t="s">
        <v>89</v>
      </c>
    </row>
    <row r="54" spans="1:62" x14ac:dyDescent="0.25">
      <c r="A54">
        <v>17</v>
      </c>
      <c r="B54">
        <v>15</v>
      </c>
      <c r="C54">
        <v>14</v>
      </c>
      <c r="D54">
        <v>15</v>
      </c>
      <c r="E54">
        <v>14</v>
      </c>
      <c r="F54">
        <v>19</v>
      </c>
      <c r="G54">
        <v>18</v>
      </c>
      <c r="H54">
        <v>23</v>
      </c>
      <c r="I54">
        <v>15</v>
      </c>
      <c r="J54">
        <v>17</v>
      </c>
      <c r="K54">
        <v>16</v>
      </c>
      <c r="L54">
        <v>20</v>
      </c>
      <c r="M54">
        <v>21</v>
      </c>
      <c r="N54">
        <v>16</v>
      </c>
      <c r="O54">
        <v>16</v>
      </c>
      <c r="P54">
        <v>18</v>
      </c>
      <c r="Q54">
        <v>15</v>
      </c>
      <c r="R54">
        <v>23</v>
      </c>
      <c r="S54">
        <v>21</v>
      </c>
      <c r="T54">
        <v>17</v>
      </c>
      <c r="U54">
        <v>22</v>
      </c>
      <c r="V54">
        <v>21</v>
      </c>
      <c r="W54">
        <v>19</v>
      </c>
      <c r="X54">
        <v>21</v>
      </c>
      <c r="Y54">
        <v>19</v>
      </c>
      <c r="Z54">
        <v>16</v>
      </c>
      <c r="AA54">
        <v>15</v>
      </c>
      <c r="AB54">
        <v>21</v>
      </c>
      <c r="AC54">
        <v>17</v>
      </c>
      <c r="AD54">
        <v>18</v>
      </c>
      <c r="AE54">
        <v>14</v>
      </c>
      <c r="AF54">
        <v>17</v>
      </c>
      <c r="AG54">
        <v>19</v>
      </c>
      <c r="AH54">
        <v>16</v>
      </c>
      <c r="AI54">
        <v>14</v>
      </c>
      <c r="AJ54">
        <v>14</v>
      </c>
      <c r="AK54">
        <v>17</v>
      </c>
      <c r="AL54">
        <v>14</v>
      </c>
      <c r="AM54">
        <v>18</v>
      </c>
      <c r="AN54">
        <v>15</v>
      </c>
      <c r="AO54">
        <v>15</v>
      </c>
      <c r="AP54">
        <v>16</v>
      </c>
      <c r="AQ54">
        <v>14</v>
      </c>
      <c r="AR54">
        <v>14</v>
      </c>
      <c r="AS54">
        <v>21</v>
      </c>
      <c r="AT54">
        <v>17</v>
      </c>
      <c r="AU54">
        <v>16</v>
      </c>
      <c r="AV54">
        <v>18</v>
      </c>
      <c r="AW54">
        <v>17</v>
      </c>
      <c r="AX54">
        <v>12</v>
      </c>
      <c r="AY54">
        <v>0</v>
      </c>
      <c r="BJ54" t="s">
        <v>90</v>
      </c>
    </row>
    <row r="55" spans="1:62" x14ac:dyDescent="0.25">
      <c r="A55">
        <v>14</v>
      </c>
      <c r="B55">
        <v>18</v>
      </c>
      <c r="C55">
        <v>16</v>
      </c>
      <c r="D55">
        <v>16</v>
      </c>
      <c r="E55">
        <v>20</v>
      </c>
      <c r="F55">
        <v>18</v>
      </c>
      <c r="G55">
        <v>18</v>
      </c>
      <c r="H55">
        <v>22</v>
      </c>
      <c r="I55">
        <v>15</v>
      </c>
      <c r="J55">
        <v>18</v>
      </c>
      <c r="K55">
        <v>16</v>
      </c>
      <c r="L55">
        <v>20</v>
      </c>
      <c r="M55">
        <v>19</v>
      </c>
      <c r="N55">
        <v>13</v>
      </c>
      <c r="O55">
        <v>18</v>
      </c>
      <c r="P55">
        <v>17</v>
      </c>
      <c r="Q55">
        <v>17</v>
      </c>
      <c r="R55">
        <v>22</v>
      </c>
      <c r="S55">
        <v>23</v>
      </c>
      <c r="T55">
        <v>17</v>
      </c>
      <c r="U55">
        <v>21</v>
      </c>
      <c r="V55">
        <v>24</v>
      </c>
      <c r="W55">
        <v>20</v>
      </c>
      <c r="X55">
        <v>19</v>
      </c>
      <c r="Y55">
        <v>14</v>
      </c>
      <c r="Z55">
        <v>17</v>
      </c>
      <c r="AA55">
        <v>20</v>
      </c>
      <c r="AB55">
        <v>19</v>
      </c>
      <c r="AC55">
        <v>21</v>
      </c>
      <c r="AD55">
        <v>18</v>
      </c>
      <c r="AE55">
        <v>17</v>
      </c>
      <c r="AF55">
        <v>17</v>
      </c>
      <c r="AG55">
        <v>20</v>
      </c>
      <c r="AH55">
        <v>21</v>
      </c>
      <c r="AI55">
        <v>15</v>
      </c>
      <c r="AJ55">
        <v>15</v>
      </c>
      <c r="AK55">
        <v>16</v>
      </c>
      <c r="AL55">
        <v>20</v>
      </c>
      <c r="AM55">
        <v>20</v>
      </c>
      <c r="AN55">
        <v>16</v>
      </c>
      <c r="AO55">
        <v>18</v>
      </c>
      <c r="AP55">
        <v>16</v>
      </c>
      <c r="AQ55">
        <v>15</v>
      </c>
      <c r="AR55">
        <v>19</v>
      </c>
      <c r="AS55">
        <v>23</v>
      </c>
      <c r="AT55">
        <v>21</v>
      </c>
      <c r="AU55">
        <v>19</v>
      </c>
      <c r="AV55">
        <v>22</v>
      </c>
      <c r="AW55">
        <v>19</v>
      </c>
      <c r="AX55">
        <v>20</v>
      </c>
      <c r="AY55">
        <v>18</v>
      </c>
      <c r="AZ55">
        <v>0</v>
      </c>
      <c r="BJ55" t="s">
        <v>92</v>
      </c>
    </row>
    <row r="56" spans="1:62" x14ac:dyDescent="0.25">
      <c r="A56">
        <v>18</v>
      </c>
      <c r="B56">
        <v>16</v>
      </c>
      <c r="C56">
        <v>14</v>
      </c>
      <c r="D56">
        <v>14</v>
      </c>
      <c r="E56">
        <v>19</v>
      </c>
      <c r="F56">
        <v>21</v>
      </c>
      <c r="G56">
        <v>20</v>
      </c>
      <c r="H56">
        <v>23</v>
      </c>
      <c r="I56">
        <v>14</v>
      </c>
      <c r="J56">
        <v>18</v>
      </c>
      <c r="K56">
        <v>16</v>
      </c>
      <c r="L56">
        <v>20</v>
      </c>
      <c r="M56">
        <v>19</v>
      </c>
      <c r="N56">
        <v>18</v>
      </c>
      <c r="O56">
        <v>16</v>
      </c>
      <c r="P56">
        <v>19</v>
      </c>
      <c r="Q56">
        <v>18</v>
      </c>
      <c r="R56">
        <v>18</v>
      </c>
      <c r="S56">
        <v>24</v>
      </c>
      <c r="T56">
        <v>13</v>
      </c>
      <c r="U56">
        <v>18</v>
      </c>
      <c r="V56">
        <v>21</v>
      </c>
      <c r="W56">
        <v>20</v>
      </c>
      <c r="X56">
        <v>16</v>
      </c>
      <c r="Y56">
        <v>18</v>
      </c>
      <c r="Z56">
        <v>14</v>
      </c>
      <c r="AA56">
        <v>18</v>
      </c>
      <c r="AB56">
        <v>18</v>
      </c>
      <c r="AC56">
        <v>14</v>
      </c>
      <c r="AD56">
        <v>18</v>
      </c>
      <c r="AE56">
        <v>19</v>
      </c>
      <c r="AF56">
        <v>15</v>
      </c>
      <c r="AG56">
        <v>13</v>
      </c>
      <c r="AH56">
        <v>20</v>
      </c>
      <c r="AI56">
        <v>13</v>
      </c>
      <c r="AJ56">
        <v>11</v>
      </c>
      <c r="AK56">
        <v>15</v>
      </c>
      <c r="AL56">
        <v>14</v>
      </c>
      <c r="AM56">
        <v>16</v>
      </c>
      <c r="AN56">
        <v>15</v>
      </c>
      <c r="AO56">
        <v>12</v>
      </c>
      <c r="AP56">
        <v>15</v>
      </c>
      <c r="AQ56">
        <v>14</v>
      </c>
      <c r="AR56">
        <v>18</v>
      </c>
      <c r="AS56">
        <v>23</v>
      </c>
      <c r="AT56">
        <v>12</v>
      </c>
      <c r="AU56">
        <v>12</v>
      </c>
      <c r="AV56">
        <v>28</v>
      </c>
      <c r="AW56">
        <v>14</v>
      </c>
      <c r="AX56">
        <v>16</v>
      </c>
      <c r="AY56">
        <v>16</v>
      </c>
      <c r="AZ56">
        <v>16</v>
      </c>
      <c r="BA56">
        <v>0</v>
      </c>
      <c r="BJ56" t="s">
        <v>93</v>
      </c>
    </row>
    <row r="57" spans="1:62" x14ac:dyDescent="0.25">
      <c r="A57">
        <v>19</v>
      </c>
      <c r="B57">
        <v>16</v>
      </c>
      <c r="C57">
        <v>16</v>
      </c>
      <c r="D57">
        <v>15</v>
      </c>
      <c r="E57">
        <v>21</v>
      </c>
      <c r="F57">
        <v>18</v>
      </c>
      <c r="G57">
        <v>20</v>
      </c>
      <c r="H57">
        <v>21</v>
      </c>
      <c r="I57">
        <v>16</v>
      </c>
      <c r="J57">
        <v>19</v>
      </c>
      <c r="K57">
        <v>17</v>
      </c>
      <c r="L57">
        <v>19</v>
      </c>
      <c r="M57">
        <v>17</v>
      </c>
      <c r="N57">
        <v>19</v>
      </c>
      <c r="O57">
        <v>16</v>
      </c>
      <c r="P57">
        <v>17</v>
      </c>
      <c r="Q57">
        <v>17</v>
      </c>
      <c r="R57">
        <v>21</v>
      </c>
      <c r="S57">
        <v>23</v>
      </c>
      <c r="T57">
        <v>16</v>
      </c>
      <c r="U57">
        <v>21</v>
      </c>
      <c r="V57">
        <v>22</v>
      </c>
      <c r="W57">
        <v>19</v>
      </c>
      <c r="X57">
        <v>20</v>
      </c>
      <c r="Y57">
        <v>17</v>
      </c>
      <c r="Z57">
        <v>17</v>
      </c>
      <c r="AA57">
        <v>19</v>
      </c>
      <c r="AB57">
        <v>20</v>
      </c>
      <c r="AC57">
        <v>18</v>
      </c>
      <c r="AD57">
        <v>18</v>
      </c>
      <c r="AE57">
        <v>18</v>
      </c>
      <c r="AF57">
        <v>16</v>
      </c>
      <c r="AG57">
        <v>18</v>
      </c>
      <c r="AH57">
        <v>19</v>
      </c>
      <c r="AI57">
        <v>15</v>
      </c>
      <c r="AJ57">
        <v>16</v>
      </c>
      <c r="AK57">
        <v>15</v>
      </c>
      <c r="AL57">
        <v>17</v>
      </c>
      <c r="AM57">
        <v>18</v>
      </c>
      <c r="AN57">
        <v>17</v>
      </c>
      <c r="AO57">
        <v>16</v>
      </c>
      <c r="AP57">
        <v>13</v>
      </c>
      <c r="AQ57">
        <v>13</v>
      </c>
      <c r="AR57">
        <v>17</v>
      </c>
      <c r="AS57">
        <v>23</v>
      </c>
      <c r="AT57">
        <v>16</v>
      </c>
      <c r="AU57">
        <v>15</v>
      </c>
      <c r="AV57">
        <v>27</v>
      </c>
      <c r="AW57">
        <v>16</v>
      </c>
      <c r="AX57">
        <v>17</v>
      </c>
      <c r="AY57">
        <v>14</v>
      </c>
      <c r="AZ57">
        <v>15</v>
      </c>
      <c r="BA57">
        <v>11</v>
      </c>
      <c r="BB57">
        <v>0</v>
      </c>
      <c r="BJ57" t="s">
        <v>94</v>
      </c>
    </row>
    <row r="58" spans="1:62" x14ac:dyDescent="0.25">
      <c r="A58">
        <v>20</v>
      </c>
      <c r="B58">
        <v>18</v>
      </c>
      <c r="C58">
        <v>15</v>
      </c>
      <c r="D58">
        <v>14</v>
      </c>
      <c r="E58">
        <v>20</v>
      </c>
      <c r="F58">
        <v>20</v>
      </c>
      <c r="G58">
        <v>19</v>
      </c>
      <c r="H58">
        <v>19</v>
      </c>
      <c r="I58">
        <v>17</v>
      </c>
      <c r="J58">
        <v>21</v>
      </c>
      <c r="K58">
        <v>18</v>
      </c>
      <c r="L58">
        <v>19</v>
      </c>
      <c r="M58">
        <v>21</v>
      </c>
      <c r="N58">
        <v>16</v>
      </c>
      <c r="O58">
        <v>14</v>
      </c>
      <c r="P58">
        <v>17</v>
      </c>
      <c r="Q58">
        <v>15</v>
      </c>
      <c r="R58">
        <v>22</v>
      </c>
      <c r="S58">
        <v>24</v>
      </c>
      <c r="T58">
        <v>16</v>
      </c>
      <c r="U58">
        <v>21</v>
      </c>
      <c r="V58">
        <v>22</v>
      </c>
      <c r="W58">
        <v>19</v>
      </c>
      <c r="X58">
        <v>22</v>
      </c>
      <c r="Y58">
        <v>23</v>
      </c>
      <c r="Z58">
        <v>16</v>
      </c>
      <c r="AA58">
        <v>17</v>
      </c>
      <c r="AB58">
        <v>19</v>
      </c>
      <c r="AC58">
        <v>14</v>
      </c>
      <c r="AD58">
        <v>18</v>
      </c>
      <c r="AE58">
        <v>20</v>
      </c>
      <c r="AF58">
        <v>16</v>
      </c>
      <c r="AG58">
        <v>18</v>
      </c>
      <c r="AH58">
        <v>17</v>
      </c>
      <c r="AI58">
        <v>18</v>
      </c>
      <c r="AJ58">
        <v>17</v>
      </c>
      <c r="AK58">
        <v>18</v>
      </c>
      <c r="AL58">
        <v>19</v>
      </c>
      <c r="AM58">
        <v>16</v>
      </c>
      <c r="AN58">
        <v>15</v>
      </c>
      <c r="AO58">
        <v>15</v>
      </c>
      <c r="AP58">
        <v>20</v>
      </c>
      <c r="AQ58">
        <v>15</v>
      </c>
      <c r="AR58">
        <v>17</v>
      </c>
      <c r="AS58">
        <v>21</v>
      </c>
      <c r="AT58">
        <v>17</v>
      </c>
      <c r="AU58">
        <v>15</v>
      </c>
      <c r="AV58">
        <v>21</v>
      </c>
      <c r="AW58">
        <v>17</v>
      </c>
      <c r="AX58">
        <v>14</v>
      </c>
      <c r="AY58">
        <v>15</v>
      </c>
      <c r="AZ58">
        <v>20</v>
      </c>
      <c r="BA58">
        <v>16</v>
      </c>
      <c r="BB58">
        <v>14</v>
      </c>
      <c r="BC58">
        <v>0</v>
      </c>
      <c r="BJ58" t="s">
        <v>95</v>
      </c>
    </row>
    <row r="59" spans="1:62" x14ac:dyDescent="0.25">
      <c r="A59">
        <v>24</v>
      </c>
      <c r="B59">
        <v>21</v>
      </c>
      <c r="C59">
        <v>21</v>
      </c>
      <c r="D59">
        <v>20</v>
      </c>
      <c r="E59">
        <v>21</v>
      </c>
      <c r="F59">
        <v>24</v>
      </c>
      <c r="G59">
        <v>22</v>
      </c>
      <c r="H59">
        <v>19</v>
      </c>
      <c r="I59">
        <v>23</v>
      </c>
      <c r="J59">
        <v>25</v>
      </c>
      <c r="K59">
        <v>21</v>
      </c>
      <c r="L59">
        <v>22</v>
      </c>
      <c r="M59">
        <v>17</v>
      </c>
      <c r="N59">
        <v>22</v>
      </c>
      <c r="O59">
        <v>25</v>
      </c>
      <c r="P59">
        <v>25</v>
      </c>
      <c r="Q59">
        <v>21</v>
      </c>
      <c r="R59">
        <v>26</v>
      </c>
      <c r="S59">
        <v>24</v>
      </c>
      <c r="T59">
        <v>21</v>
      </c>
      <c r="U59">
        <v>26</v>
      </c>
      <c r="V59">
        <v>29</v>
      </c>
      <c r="W59">
        <v>27</v>
      </c>
      <c r="X59">
        <v>22</v>
      </c>
      <c r="Y59">
        <v>23</v>
      </c>
      <c r="Z59">
        <v>23</v>
      </c>
      <c r="AA59">
        <v>21</v>
      </c>
      <c r="AB59">
        <v>26</v>
      </c>
      <c r="AC59">
        <v>22</v>
      </c>
      <c r="AD59">
        <v>23</v>
      </c>
      <c r="AE59">
        <v>24</v>
      </c>
      <c r="AF59">
        <v>19</v>
      </c>
      <c r="AG59">
        <v>25</v>
      </c>
      <c r="AH59">
        <v>24</v>
      </c>
      <c r="AI59">
        <v>22</v>
      </c>
      <c r="AJ59">
        <v>22</v>
      </c>
      <c r="AK59">
        <v>23</v>
      </c>
      <c r="AL59">
        <v>25</v>
      </c>
      <c r="AM59">
        <v>23</v>
      </c>
      <c r="AN59">
        <v>21</v>
      </c>
      <c r="AO59">
        <v>22</v>
      </c>
      <c r="AP59">
        <v>18</v>
      </c>
      <c r="AQ59">
        <v>21</v>
      </c>
      <c r="AR59">
        <v>26</v>
      </c>
      <c r="AS59">
        <v>14</v>
      </c>
      <c r="AT59">
        <v>20</v>
      </c>
      <c r="AU59">
        <v>21</v>
      </c>
      <c r="AV59">
        <v>32</v>
      </c>
      <c r="AW59">
        <v>22</v>
      </c>
      <c r="AX59">
        <v>20</v>
      </c>
      <c r="AY59">
        <v>24</v>
      </c>
      <c r="AZ59">
        <v>21</v>
      </c>
      <c r="BA59">
        <v>17</v>
      </c>
      <c r="BB59">
        <v>19</v>
      </c>
      <c r="BC59">
        <v>17</v>
      </c>
      <c r="BD59">
        <v>0</v>
      </c>
      <c r="BJ59" t="s">
        <v>96</v>
      </c>
    </row>
    <row r="60" spans="1:62" x14ac:dyDescent="0.25">
      <c r="A60">
        <v>20</v>
      </c>
      <c r="B60">
        <v>18</v>
      </c>
      <c r="C60">
        <v>16</v>
      </c>
      <c r="D60">
        <v>15</v>
      </c>
      <c r="E60">
        <v>21</v>
      </c>
      <c r="F60">
        <v>17</v>
      </c>
      <c r="G60">
        <v>16</v>
      </c>
      <c r="H60">
        <v>22</v>
      </c>
      <c r="I60">
        <v>14</v>
      </c>
      <c r="J60">
        <v>17</v>
      </c>
      <c r="K60">
        <v>16</v>
      </c>
      <c r="L60">
        <v>19</v>
      </c>
      <c r="M60">
        <v>21</v>
      </c>
      <c r="N60">
        <v>16</v>
      </c>
      <c r="O60">
        <v>15</v>
      </c>
      <c r="P60">
        <v>14</v>
      </c>
      <c r="Q60">
        <v>16</v>
      </c>
      <c r="R60">
        <v>18</v>
      </c>
      <c r="S60">
        <v>26</v>
      </c>
      <c r="T60">
        <v>17</v>
      </c>
      <c r="U60">
        <v>23</v>
      </c>
      <c r="V60">
        <v>21</v>
      </c>
      <c r="W60">
        <v>20</v>
      </c>
      <c r="X60">
        <v>17</v>
      </c>
      <c r="Y60">
        <v>19</v>
      </c>
      <c r="Z60">
        <v>15</v>
      </c>
      <c r="AA60">
        <v>20</v>
      </c>
      <c r="AB60">
        <v>12</v>
      </c>
      <c r="AC60">
        <v>17</v>
      </c>
      <c r="AD60">
        <v>15</v>
      </c>
      <c r="AE60">
        <v>20</v>
      </c>
      <c r="AF60">
        <v>16</v>
      </c>
      <c r="AG60">
        <v>18</v>
      </c>
      <c r="AH60">
        <v>20</v>
      </c>
      <c r="AI60">
        <v>15</v>
      </c>
      <c r="AJ60">
        <v>17</v>
      </c>
      <c r="AK60">
        <v>19</v>
      </c>
      <c r="AL60">
        <v>18</v>
      </c>
      <c r="AM60">
        <v>17</v>
      </c>
      <c r="AN60">
        <v>18</v>
      </c>
      <c r="AO60">
        <v>19</v>
      </c>
      <c r="AP60">
        <v>20</v>
      </c>
      <c r="AQ60">
        <v>15</v>
      </c>
      <c r="AR60">
        <v>16</v>
      </c>
      <c r="AS60">
        <v>21</v>
      </c>
      <c r="AT60">
        <v>19</v>
      </c>
      <c r="AU60">
        <v>18</v>
      </c>
      <c r="AV60">
        <v>28</v>
      </c>
      <c r="AW60">
        <v>14</v>
      </c>
      <c r="AX60">
        <v>17</v>
      </c>
      <c r="AY60">
        <v>22</v>
      </c>
      <c r="AZ60">
        <v>18</v>
      </c>
      <c r="BA60">
        <v>16</v>
      </c>
      <c r="BB60">
        <v>19</v>
      </c>
      <c r="BC60">
        <v>18</v>
      </c>
      <c r="BD60">
        <v>24</v>
      </c>
      <c r="BE60">
        <v>0</v>
      </c>
      <c r="BJ60" t="s">
        <v>97</v>
      </c>
    </row>
    <row r="61" spans="1:62" x14ac:dyDescent="0.25">
      <c r="A61">
        <v>23</v>
      </c>
      <c r="B61">
        <v>18</v>
      </c>
      <c r="C61">
        <v>17</v>
      </c>
      <c r="D61">
        <v>17</v>
      </c>
      <c r="E61">
        <v>17</v>
      </c>
      <c r="F61">
        <v>24</v>
      </c>
      <c r="G61">
        <v>17</v>
      </c>
      <c r="H61">
        <v>21</v>
      </c>
      <c r="I61">
        <v>18</v>
      </c>
      <c r="J61">
        <v>19</v>
      </c>
      <c r="K61">
        <v>19</v>
      </c>
      <c r="L61">
        <v>20</v>
      </c>
      <c r="M61">
        <v>22</v>
      </c>
      <c r="N61">
        <v>21</v>
      </c>
      <c r="O61">
        <v>22</v>
      </c>
      <c r="P61">
        <v>19</v>
      </c>
      <c r="Q61">
        <v>18</v>
      </c>
      <c r="R61">
        <v>24</v>
      </c>
      <c r="S61">
        <v>22</v>
      </c>
      <c r="T61">
        <v>15</v>
      </c>
      <c r="U61">
        <v>23</v>
      </c>
      <c r="V61">
        <v>25</v>
      </c>
      <c r="W61">
        <v>21</v>
      </c>
      <c r="X61">
        <v>22</v>
      </c>
      <c r="Y61">
        <v>25</v>
      </c>
      <c r="Z61">
        <v>19</v>
      </c>
      <c r="AA61">
        <v>21</v>
      </c>
      <c r="AB61">
        <v>23</v>
      </c>
      <c r="AC61">
        <v>22</v>
      </c>
      <c r="AD61">
        <v>22</v>
      </c>
      <c r="AE61">
        <v>15</v>
      </c>
      <c r="AF61">
        <v>19</v>
      </c>
      <c r="AG61">
        <v>24</v>
      </c>
      <c r="AH61">
        <v>18</v>
      </c>
      <c r="AI61">
        <v>20</v>
      </c>
      <c r="AJ61">
        <v>17</v>
      </c>
      <c r="AK61">
        <v>20</v>
      </c>
      <c r="AL61">
        <v>21</v>
      </c>
      <c r="AM61">
        <v>18</v>
      </c>
      <c r="AN61">
        <v>19</v>
      </c>
      <c r="AO61">
        <v>17</v>
      </c>
      <c r="AP61">
        <v>15</v>
      </c>
      <c r="AQ61">
        <v>19</v>
      </c>
      <c r="AR61">
        <v>16</v>
      </c>
      <c r="AS61">
        <v>24</v>
      </c>
      <c r="AT61">
        <v>18</v>
      </c>
      <c r="AU61">
        <v>17</v>
      </c>
      <c r="AV61">
        <v>24</v>
      </c>
      <c r="AW61">
        <v>19</v>
      </c>
      <c r="AX61">
        <v>15</v>
      </c>
      <c r="AY61">
        <v>16</v>
      </c>
      <c r="AZ61">
        <v>21</v>
      </c>
      <c r="BA61">
        <v>20</v>
      </c>
      <c r="BB61">
        <v>20</v>
      </c>
      <c r="BC61">
        <v>18</v>
      </c>
      <c r="BD61">
        <v>19</v>
      </c>
      <c r="BE61">
        <v>23</v>
      </c>
      <c r="BF61">
        <v>0</v>
      </c>
      <c r="BJ61" t="s">
        <v>98</v>
      </c>
    </row>
    <row r="62" spans="1:62" x14ac:dyDescent="0.25">
      <c r="A62">
        <v>20</v>
      </c>
      <c r="B62">
        <v>19</v>
      </c>
      <c r="C62">
        <v>16</v>
      </c>
      <c r="D62">
        <v>18</v>
      </c>
      <c r="E62">
        <v>18</v>
      </c>
      <c r="F62">
        <v>24</v>
      </c>
      <c r="G62">
        <v>21</v>
      </c>
      <c r="H62">
        <v>22</v>
      </c>
      <c r="I62">
        <v>13</v>
      </c>
      <c r="J62">
        <v>22</v>
      </c>
      <c r="K62">
        <v>16</v>
      </c>
      <c r="L62">
        <v>20</v>
      </c>
      <c r="M62">
        <v>25</v>
      </c>
      <c r="N62">
        <v>21</v>
      </c>
      <c r="O62">
        <v>16</v>
      </c>
      <c r="P62">
        <v>21</v>
      </c>
      <c r="Q62">
        <v>18</v>
      </c>
      <c r="R62">
        <v>16</v>
      </c>
      <c r="S62">
        <v>21</v>
      </c>
      <c r="T62">
        <v>16</v>
      </c>
      <c r="U62">
        <v>22</v>
      </c>
      <c r="V62">
        <v>23</v>
      </c>
      <c r="W62">
        <v>15</v>
      </c>
      <c r="X62">
        <v>18</v>
      </c>
      <c r="Y62">
        <v>19</v>
      </c>
      <c r="Z62">
        <v>21</v>
      </c>
      <c r="AA62">
        <v>19</v>
      </c>
      <c r="AB62">
        <v>22</v>
      </c>
      <c r="AC62">
        <v>21</v>
      </c>
      <c r="AD62">
        <v>18</v>
      </c>
      <c r="AE62">
        <v>13</v>
      </c>
      <c r="AF62">
        <v>21</v>
      </c>
      <c r="AG62">
        <v>19</v>
      </c>
      <c r="AH62">
        <v>20</v>
      </c>
      <c r="AI62">
        <v>21</v>
      </c>
      <c r="AJ62">
        <v>20</v>
      </c>
      <c r="AK62">
        <v>19</v>
      </c>
      <c r="AL62">
        <v>19</v>
      </c>
      <c r="AM62">
        <v>22</v>
      </c>
      <c r="AN62">
        <v>22</v>
      </c>
      <c r="AO62">
        <v>14</v>
      </c>
      <c r="AP62">
        <v>20</v>
      </c>
      <c r="AQ62">
        <v>15</v>
      </c>
      <c r="AR62">
        <v>25</v>
      </c>
      <c r="AS62">
        <v>23</v>
      </c>
      <c r="AT62">
        <v>17</v>
      </c>
      <c r="AU62">
        <v>18</v>
      </c>
      <c r="AV62">
        <v>23</v>
      </c>
      <c r="AW62">
        <v>19</v>
      </c>
      <c r="AX62">
        <v>15</v>
      </c>
      <c r="AY62">
        <v>16</v>
      </c>
      <c r="AZ62">
        <v>21</v>
      </c>
      <c r="BA62">
        <v>18</v>
      </c>
      <c r="BB62">
        <v>20</v>
      </c>
      <c r="BC62">
        <v>21</v>
      </c>
      <c r="BD62">
        <v>26</v>
      </c>
      <c r="BE62">
        <v>21</v>
      </c>
      <c r="BF62">
        <v>21</v>
      </c>
      <c r="BG62">
        <v>0</v>
      </c>
      <c r="BJ62" t="s">
        <v>99</v>
      </c>
    </row>
    <row r="63" spans="1:62" x14ac:dyDescent="0.25">
      <c r="A63">
        <v>16</v>
      </c>
      <c r="B63">
        <v>20</v>
      </c>
      <c r="C63">
        <v>19</v>
      </c>
      <c r="D63">
        <v>18</v>
      </c>
      <c r="E63">
        <v>16</v>
      </c>
      <c r="F63">
        <v>21</v>
      </c>
      <c r="G63">
        <v>20</v>
      </c>
      <c r="H63">
        <v>22</v>
      </c>
      <c r="I63">
        <v>19</v>
      </c>
      <c r="J63">
        <v>20</v>
      </c>
      <c r="K63">
        <v>13</v>
      </c>
      <c r="L63">
        <v>20</v>
      </c>
      <c r="M63">
        <v>22</v>
      </c>
      <c r="N63">
        <v>19</v>
      </c>
      <c r="O63">
        <v>17</v>
      </c>
      <c r="P63">
        <v>19</v>
      </c>
      <c r="Q63">
        <v>19</v>
      </c>
      <c r="R63">
        <v>19</v>
      </c>
      <c r="S63">
        <v>17</v>
      </c>
      <c r="T63">
        <v>15</v>
      </c>
      <c r="U63">
        <v>21</v>
      </c>
      <c r="V63">
        <v>18</v>
      </c>
      <c r="W63">
        <v>20</v>
      </c>
      <c r="X63">
        <v>18</v>
      </c>
      <c r="Y63">
        <v>22</v>
      </c>
      <c r="Z63">
        <v>19</v>
      </c>
      <c r="AA63">
        <v>21</v>
      </c>
      <c r="AB63">
        <v>17</v>
      </c>
      <c r="AC63">
        <v>18</v>
      </c>
      <c r="AD63">
        <v>19</v>
      </c>
      <c r="AE63">
        <v>16</v>
      </c>
      <c r="AF63">
        <v>19</v>
      </c>
      <c r="AG63">
        <v>17</v>
      </c>
      <c r="AH63">
        <v>17</v>
      </c>
      <c r="AI63">
        <v>18</v>
      </c>
      <c r="AJ63">
        <v>16</v>
      </c>
      <c r="AK63">
        <v>20</v>
      </c>
      <c r="AL63">
        <v>13</v>
      </c>
      <c r="AM63">
        <v>21</v>
      </c>
      <c r="AN63">
        <v>19</v>
      </c>
      <c r="AO63">
        <v>21</v>
      </c>
      <c r="AP63">
        <v>22</v>
      </c>
      <c r="AQ63">
        <v>20</v>
      </c>
      <c r="AR63">
        <v>20</v>
      </c>
      <c r="AS63">
        <v>22</v>
      </c>
      <c r="AT63">
        <v>21</v>
      </c>
      <c r="AU63">
        <v>19</v>
      </c>
      <c r="AV63">
        <v>26</v>
      </c>
      <c r="AW63">
        <v>19</v>
      </c>
      <c r="AX63">
        <v>16</v>
      </c>
      <c r="AY63">
        <v>19</v>
      </c>
      <c r="AZ63">
        <v>17</v>
      </c>
      <c r="BA63">
        <v>19</v>
      </c>
      <c r="BB63">
        <v>22</v>
      </c>
      <c r="BC63">
        <v>21</v>
      </c>
      <c r="BD63">
        <v>26</v>
      </c>
      <c r="BE63">
        <v>19</v>
      </c>
      <c r="BF63">
        <v>24</v>
      </c>
      <c r="BG63">
        <v>23</v>
      </c>
      <c r="BH63">
        <v>0</v>
      </c>
      <c r="BJ63" t="s">
        <v>100</v>
      </c>
    </row>
    <row r="64" spans="1:62" x14ac:dyDescent="0.25">
      <c r="A64">
        <v>11</v>
      </c>
      <c r="B64">
        <v>15</v>
      </c>
      <c r="C64">
        <v>17</v>
      </c>
      <c r="D64">
        <v>18</v>
      </c>
      <c r="E64">
        <v>17</v>
      </c>
      <c r="F64">
        <v>14</v>
      </c>
      <c r="G64">
        <v>16</v>
      </c>
      <c r="H64">
        <v>17</v>
      </c>
      <c r="I64">
        <v>17</v>
      </c>
      <c r="J64">
        <v>15</v>
      </c>
      <c r="K64">
        <v>16</v>
      </c>
      <c r="L64">
        <v>19</v>
      </c>
      <c r="M64">
        <v>20</v>
      </c>
      <c r="N64">
        <v>19</v>
      </c>
      <c r="O64">
        <v>14</v>
      </c>
      <c r="P64">
        <v>18</v>
      </c>
      <c r="Q64">
        <v>16</v>
      </c>
      <c r="R64">
        <v>22</v>
      </c>
      <c r="S64">
        <v>23</v>
      </c>
      <c r="T64">
        <v>21</v>
      </c>
      <c r="U64">
        <v>19</v>
      </c>
      <c r="V64">
        <v>23</v>
      </c>
      <c r="W64">
        <v>21</v>
      </c>
      <c r="X64">
        <v>18</v>
      </c>
      <c r="Y64">
        <v>16</v>
      </c>
      <c r="Z64">
        <v>20</v>
      </c>
      <c r="AA64">
        <v>15</v>
      </c>
      <c r="AB64">
        <v>22</v>
      </c>
      <c r="AC64">
        <v>20</v>
      </c>
      <c r="AD64">
        <v>14</v>
      </c>
      <c r="AE64">
        <v>16</v>
      </c>
      <c r="AF64">
        <v>19</v>
      </c>
      <c r="AG64">
        <v>21</v>
      </c>
      <c r="AH64">
        <v>18</v>
      </c>
      <c r="AI64">
        <v>20</v>
      </c>
      <c r="AJ64">
        <v>21</v>
      </c>
      <c r="AK64">
        <v>12</v>
      </c>
      <c r="AL64">
        <v>22</v>
      </c>
      <c r="AM64">
        <v>25</v>
      </c>
      <c r="AN64">
        <v>19</v>
      </c>
      <c r="AO64">
        <v>19</v>
      </c>
      <c r="AP64">
        <v>19</v>
      </c>
      <c r="AQ64">
        <v>17</v>
      </c>
      <c r="AR64">
        <v>22</v>
      </c>
      <c r="AS64">
        <v>21</v>
      </c>
      <c r="AT64">
        <v>21</v>
      </c>
      <c r="AU64">
        <v>23</v>
      </c>
      <c r="AV64">
        <v>20</v>
      </c>
      <c r="AW64">
        <v>20</v>
      </c>
      <c r="AX64">
        <v>16</v>
      </c>
      <c r="AY64">
        <v>17</v>
      </c>
      <c r="AZ64">
        <v>19</v>
      </c>
      <c r="BA64">
        <v>22</v>
      </c>
      <c r="BB64">
        <v>20</v>
      </c>
      <c r="BC64">
        <v>19</v>
      </c>
      <c r="BD64">
        <v>23</v>
      </c>
      <c r="BE64">
        <v>22</v>
      </c>
      <c r="BF64">
        <v>25</v>
      </c>
      <c r="BG64">
        <v>18</v>
      </c>
      <c r="BH64">
        <v>22</v>
      </c>
      <c r="BI64">
        <v>0</v>
      </c>
      <c r="BJ64" t="s">
        <v>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A05EE-A6FD-4417-A74F-EB47F0D7B012}">
  <dimension ref="A1:AY49"/>
  <sheetViews>
    <sheetView topLeftCell="C4" workbookViewId="0">
      <selection activeCell="C32" sqref="C32"/>
    </sheetView>
  </sheetViews>
  <sheetFormatPr defaultRowHeight="13.2" x14ac:dyDescent="0.25"/>
  <cols>
    <col min="1" max="1" width="25.77734375" customWidth="1"/>
  </cols>
  <sheetData>
    <row r="1" spans="1:2" x14ac:dyDescent="0.25">
      <c r="A1" s="12" t="s">
        <v>120</v>
      </c>
    </row>
    <row r="2" spans="1:2" x14ac:dyDescent="0.25">
      <c r="A2" s="12"/>
    </row>
    <row r="3" spans="1:2" x14ac:dyDescent="0.25">
      <c r="A3" s="12" t="s">
        <v>121</v>
      </c>
      <c r="B3" t="s">
        <v>157</v>
      </c>
    </row>
    <row r="4" spans="1:2" x14ac:dyDescent="0.25">
      <c r="A4" s="12" t="s">
        <v>117</v>
      </c>
      <c r="B4" t="s">
        <v>158</v>
      </c>
    </row>
    <row r="5" spans="1:2" x14ac:dyDescent="0.25">
      <c r="A5" s="12" t="s">
        <v>124</v>
      </c>
    </row>
    <row r="6" spans="1:2" x14ac:dyDescent="0.25">
      <c r="A6" s="12"/>
    </row>
    <row r="7" spans="1:2" x14ac:dyDescent="0.25">
      <c r="A7" s="12" t="s">
        <v>126</v>
      </c>
      <c r="B7">
        <v>61</v>
      </c>
    </row>
    <row r="8" spans="1:2" x14ac:dyDescent="0.25">
      <c r="A8" s="12" t="s">
        <v>151</v>
      </c>
    </row>
    <row r="9" spans="1:2" x14ac:dyDescent="0.25">
      <c r="A9" s="12" t="s">
        <v>128</v>
      </c>
      <c r="B9">
        <v>50</v>
      </c>
    </row>
    <row r="10" spans="1:2" x14ac:dyDescent="0.25">
      <c r="A10" s="12" t="s">
        <v>129</v>
      </c>
      <c r="B10">
        <v>999</v>
      </c>
    </row>
    <row r="11" spans="1:2" x14ac:dyDescent="0.25">
      <c r="A11" s="12" t="s">
        <v>130</v>
      </c>
      <c r="B11">
        <v>1000</v>
      </c>
    </row>
    <row r="29" spans="1:51" x14ac:dyDescent="0.25">
      <c r="A29" s="12" t="s">
        <v>131</v>
      </c>
      <c r="B29">
        <v>16</v>
      </c>
      <c r="C29">
        <v>7</v>
      </c>
      <c r="D29">
        <v>3</v>
      </c>
      <c r="E29">
        <v>10</v>
      </c>
      <c r="F29">
        <v>12</v>
      </c>
      <c r="G29">
        <v>4</v>
      </c>
      <c r="H29">
        <v>13</v>
      </c>
      <c r="I29">
        <v>15</v>
      </c>
      <c r="J29">
        <v>26</v>
      </c>
      <c r="K29">
        <v>15</v>
      </c>
      <c r="L29">
        <v>22</v>
      </c>
      <c r="M29">
        <v>21</v>
      </c>
      <c r="N29">
        <v>19</v>
      </c>
      <c r="O29">
        <v>22</v>
      </c>
      <c r="P29">
        <v>20</v>
      </c>
      <c r="Q29">
        <v>18</v>
      </c>
      <c r="R29">
        <v>23</v>
      </c>
      <c r="S29">
        <v>35</v>
      </c>
      <c r="T29">
        <v>35</v>
      </c>
      <c r="U29">
        <v>30</v>
      </c>
      <c r="V29">
        <v>30</v>
      </c>
      <c r="W29">
        <v>30</v>
      </c>
      <c r="X29">
        <v>21</v>
      </c>
      <c r="Y29">
        <v>24</v>
      </c>
      <c r="Z29">
        <v>32</v>
      </c>
      <c r="AA29">
        <v>25</v>
      </c>
      <c r="AB29">
        <v>23</v>
      </c>
      <c r="AC29">
        <v>20</v>
      </c>
      <c r="AD29">
        <v>29</v>
      </c>
      <c r="AE29">
        <v>30</v>
      </c>
      <c r="AF29">
        <v>33</v>
      </c>
      <c r="AG29">
        <v>21</v>
      </c>
      <c r="AH29">
        <v>20</v>
      </c>
      <c r="AI29">
        <v>17</v>
      </c>
      <c r="AJ29">
        <v>26</v>
      </c>
      <c r="AK29">
        <v>19</v>
      </c>
      <c r="AL29">
        <v>13</v>
      </c>
      <c r="AM29">
        <v>13</v>
      </c>
      <c r="AN29">
        <v>9</v>
      </c>
      <c r="AO29">
        <v>11</v>
      </c>
      <c r="AP29">
        <v>23</v>
      </c>
      <c r="AQ29">
        <v>14</v>
      </c>
      <c r="AR29">
        <v>15</v>
      </c>
      <c r="AS29">
        <v>12</v>
      </c>
      <c r="AT29">
        <v>19</v>
      </c>
      <c r="AU29">
        <v>13</v>
      </c>
      <c r="AV29">
        <v>7</v>
      </c>
      <c r="AW29">
        <v>13</v>
      </c>
      <c r="AX29">
        <v>10</v>
      </c>
      <c r="AY29">
        <v>11</v>
      </c>
    </row>
    <row r="30" spans="1:51" x14ac:dyDescent="0.25">
      <c r="A30" s="12" t="s">
        <v>132</v>
      </c>
      <c r="B30" s="12">
        <v>5</v>
      </c>
      <c r="C30" s="12">
        <v>10</v>
      </c>
      <c r="D30" s="12">
        <v>15</v>
      </c>
      <c r="E30" s="12">
        <v>20</v>
      </c>
      <c r="F30" s="12">
        <v>25</v>
      </c>
      <c r="G30" s="12">
        <v>30</v>
      </c>
      <c r="H30" s="12">
        <v>35</v>
      </c>
      <c r="I30" s="12">
        <v>40</v>
      </c>
      <c r="J30" s="12">
        <v>45</v>
      </c>
      <c r="K30" s="12">
        <v>50</v>
      </c>
      <c r="L30" s="12">
        <v>55</v>
      </c>
      <c r="M30" s="12">
        <v>60</v>
      </c>
      <c r="N30" s="12">
        <v>65</v>
      </c>
      <c r="O30" s="12">
        <v>70</v>
      </c>
      <c r="P30" s="12">
        <v>75</v>
      </c>
      <c r="Q30" s="12">
        <v>80</v>
      </c>
      <c r="R30" s="12">
        <v>85</v>
      </c>
      <c r="S30" s="12">
        <v>90</v>
      </c>
      <c r="T30" s="12">
        <v>95</v>
      </c>
      <c r="U30" s="12">
        <v>100</v>
      </c>
      <c r="V30" s="12">
        <v>105</v>
      </c>
      <c r="W30" s="12">
        <v>110</v>
      </c>
      <c r="X30" s="12">
        <v>115</v>
      </c>
      <c r="Y30" s="12">
        <v>120</v>
      </c>
      <c r="Z30" s="12">
        <v>125</v>
      </c>
      <c r="AA30" s="12">
        <v>130</v>
      </c>
      <c r="AB30" s="12">
        <v>135</v>
      </c>
      <c r="AC30" s="12">
        <v>140</v>
      </c>
      <c r="AD30" s="12">
        <v>145</v>
      </c>
      <c r="AE30" s="12">
        <v>150</v>
      </c>
      <c r="AF30" s="12">
        <v>155</v>
      </c>
      <c r="AG30" s="12">
        <v>160</v>
      </c>
      <c r="AH30" s="12">
        <v>165</v>
      </c>
      <c r="AI30" s="12">
        <v>170</v>
      </c>
      <c r="AJ30" s="12">
        <v>175</v>
      </c>
      <c r="AK30" s="12">
        <v>180</v>
      </c>
      <c r="AL30" s="12">
        <v>185</v>
      </c>
      <c r="AM30" s="12">
        <v>190</v>
      </c>
      <c r="AN30" s="12">
        <v>195</v>
      </c>
      <c r="AO30" s="12">
        <v>200</v>
      </c>
      <c r="AP30" s="12">
        <v>205</v>
      </c>
      <c r="AQ30" s="12">
        <v>210</v>
      </c>
      <c r="AR30" s="12">
        <v>215</v>
      </c>
      <c r="AS30" s="12">
        <v>220</v>
      </c>
      <c r="AT30" s="12">
        <v>225</v>
      </c>
      <c r="AU30" s="12">
        <v>230</v>
      </c>
      <c r="AV30" s="12">
        <v>235</v>
      </c>
      <c r="AW30" s="12">
        <v>240</v>
      </c>
      <c r="AX30" s="12">
        <v>245</v>
      </c>
      <c r="AY30" s="12">
        <v>250</v>
      </c>
    </row>
    <row r="31" spans="1:51" x14ac:dyDescent="0.25">
      <c r="A31" s="12" t="s">
        <v>133</v>
      </c>
      <c r="B31" s="7">
        <v>0.16032042245383743</v>
      </c>
      <c r="C31" s="7">
        <v>-2.6976810176715209E-3</v>
      </c>
      <c r="D31" s="7">
        <v>-8.367230524630663E-2</v>
      </c>
      <c r="E31" s="7">
        <v>1.8987785417845626E-2</v>
      </c>
      <c r="F31" s="7">
        <v>6.3281664945803451E-2</v>
      </c>
      <c r="G31" s="7">
        <v>7.2556027868072789E-2</v>
      </c>
      <c r="H31" s="7">
        <v>5.8758051774903224E-3</v>
      </c>
      <c r="I31" s="7">
        <v>2.6791730210837431E-2</v>
      </c>
      <c r="J31" s="7">
        <v>7.0259861091776891E-3</v>
      </c>
      <c r="K31" s="7">
        <v>1.999776413560013E-2</v>
      </c>
      <c r="L31" s="7">
        <v>-7.5965451755481694E-3</v>
      </c>
      <c r="M31" s="7">
        <v>-2.3306846284824254E-3</v>
      </c>
      <c r="N31" s="7">
        <v>-7.2654417639186203E-3</v>
      </c>
      <c r="O31" s="7">
        <v>3.1712758354280994E-3</v>
      </c>
      <c r="P31" s="7">
        <v>4.982404877070698E-2</v>
      </c>
      <c r="Q31" s="7">
        <v>1.1866246287778362E-2</v>
      </c>
      <c r="R31" s="7">
        <v>-9.3098577692386116E-3</v>
      </c>
      <c r="S31" s="7">
        <v>9.1497765661541948E-3</v>
      </c>
      <c r="T31" s="7">
        <v>6.8559596957296111E-3</v>
      </c>
      <c r="U31" s="7">
        <v>-4.8376349845201755E-2</v>
      </c>
      <c r="V31" s="7">
        <v>-3.4747061449839078E-2</v>
      </c>
      <c r="W31" s="7">
        <v>1.2011219396307293E-2</v>
      </c>
      <c r="X31" s="7">
        <v>1.0117829619707881E-2</v>
      </c>
      <c r="Y31" s="7">
        <v>-1.7271132108137095E-2</v>
      </c>
      <c r="Z31" s="7">
        <v>1.7231669849654765E-2</v>
      </c>
      <c r="AA31" s="7">
        <v>5.1609365254867354E-4</v>
      </c>
      <c r="AB31" s="7">
        <v>7.3876470264668301E-2</v>
      </c>
      <c r="AC31" s="7">
        <v>4.008158887043109E-2</v>
      </c>
      <c r="AD31" s="7">
        <v>3.9358065355563285E-3</v>
      </c>
      <c r="AE31" s="7">
        <v>-1.1990788115832832E-2</v>
      </c>
      <c r="AF31" s="7">
        <v>1.6518858626944952E-2</v>
      </c>
      <c r="AG31" s="7">
        <v>-2.0475766527626796E-4</v>
      </c>
      <c r="AH31" s="7">
        <v>-2.0798429633050591E-3</v>
      </c>
      <c r="AI31" s="7">
        <v>6.5604190330500564E-2</v>
      </c>
      <c r="AJ31" s="7">
        <v>1.1983849815852122E-2</v>
      </c>
      <c r="AK31" s="7">
        <v>-4.284273647968613E-2</v>
      </c>
      <c r="AL31" s="7">
        <v>-1.2994060830464844E-2</v>
      </c>
      <c r="AM31" s="7">
        <v>-2.0170400778184414E-2</v>
      </c>
      <c r="AN31" s="7">
        <v>8.6124300315076521E-2</v>
      </c>
      <c r="AO31" s="7">
        <v>-5.0770584496744015E-2</v>
      </c>
      <c r="AP31" s="7">
        <v>2.1464031742392916E-2</v>
      </c>
      <c r="AQ31" s="7">
        <v>-2.5386393284555577E-2</v>
      </c>
      <c r="AR31" s="7">
        <v>-2.1394651763269091E-2</v>
      </c>
      <c r="AS31" s="7">
        <v>-6.3334067825344953E-4</v>
      </c>
      <c r="AT31" s="7">
        <v>2.8465825890126983E-3</v>
      </c>
      <c r="AU31" s="7">
        <v>3.6087119767817394E-2</v>
      </c>
      <c r="AV31" s="7">
        <v>-3.1109650158968025E-2</v>
      </c>
      <c r="AW31" s="7">
        <v>2.5873294018249324E-2</v>
      </c>
      <c r="AX31" s="7">
        <v>-1.3113859877107628E-2</v>
      </c>
      <c r="AY31" s="7">
        <v>-4.3038105522763687E-2</v>
      </c>
    </row>
    <row r="32" spans="1:51" x14ac:dyDescent="0.25">
      <c r="A32" s="12" t="s">
        <v>134</v>
      </c>
      <c r="B32" s="7">
        <v>6.9326463651288278E-2</v>
      </c>
      <c r="C32" s="7">
        <v>0.10152059071839195</v>
      </c>
      <c r="D32" s="7">
        <v>0.15344670076321609</v>
      </c>
      <c r="E32" s="7">
        <v>7.8653801576263407E-2</v>
      </c>
      <c r="F32" s="7">
        <v>7.8853376147759571E-2</v>
      </c>
      <c r="G32" s="7">
        <v>0.12909718189109218</v>
      </c>
      <c r="H32" s="7">
        <v>7.9055632137177784E-2</v>
      </c>
      <c r="I32" s="7">
        <v>6.8739237961486191E-2</v>
      </c>
      <c r="J32" s="7">
        <v>5.3161335536581394E-2</v>
      </c>
      <c r="K32" s="7">
        <v>6.9140582166766704E-2</v>
      </c>
      <c r="L32" s="7">
        <v>5.5736525683703422E-2</v>
      </c>
      <c r="M32" s="7">
        <v>5.5116311931125053E-2</v>
      </c>
      <c r="N32" s="7">
        <v>5.8003640375462448E-2</v>
      </c>
      <c r="O32" s="7">
        <v>5.7618052870769293E-2</v>
      </c>
      <c r="P32" s="7">
        <v>5.7295122199242071E-2</v>
      </c>
      <c r="Q32" s="7">
        <v>6.8808990665134573E-2</v>
      </c>
      <c r="R32" s="7">
        <v>5.9188377827811722E-2</v>
      </c>
      <c r="S32" s="7">
        <v>4.3977055007895047E-2</v>
      </c>
      <c r="T32" s="7">
        <v>4.6297389721258679E-2</v>
      </c>
      <c r="U32" s="7">
        <v>4.7064281812084295E-2</v>
      </c>
      <c r="V32" s="7">
        <v>4.898733856992879E-2</v>
      </c>
      <c r="W32" s="7">
        <v>4.5354593605865211E-2</v>
      </c>
      <c r="X32" s="7">
        <v>5.9088298258119482E-2</v>
      </c>
      <c r="Y32" s="7">
        <v>5.3266658584325485E-2</v>
      </c>
      <c r="Z32" s="7">
        <v>4.7659491136386095E-2</v>
      </c>
      <c r="AA32" s="7">
        <v>5.3691603841691998E-2</v>
      </c>
      <c r="AB32" s="7">
        <v>5.4835197553752227E-2</v>
      </c>
      <c r="AC32" s="7">
        <v>5.8880999452514168E-2</v>
      </c>
      <c r="AD32" s="7">
        <v>4.7641681325392232E-2</v>
      </c>
      <c r="AE32" s="7">
        <v>5.0046842168176744E-2</v>
      </c>
      <c r="AF32" s="7">
        <v>4.6126408102130444E-2</v>
      </c>
      <c r="AG32" s="7">
        <v>5.7765118156995365E-2</v>
      </c>
      <c r="AH32" s="7">
        <v>5.9015961141842863E-2</v>
      </c>
      <c r="AI32" s="7">
        <v>5.983854785309943E-2</v>
      </c>
      <c r="AJ32" s="7">
        <v>5.0752562378865385E-2</v>
      </c>
      <c r="AK32" s="7">
        <v>6.1711516718149131E-2</v>
      </c>
      <c r="AL32" s="7">
        <v>7.6552483521124676E-2</v>
      </c>
      <c r="AM32" s="7">
        <v>7.1037754355928864E-2</v>
      </c>
      <c r="AN32" s="7">
        <v>8.5564297218164151E-2</v>
      </c>
      <c r="AO32" s="7">
        <v>8.0654017361466268E-2</v>
      </c>
      <c r="AP32" s="7">
        <v>5.6343952094016617E-2</v>
      </c>
      <c r="AQ32" s="7">
        <v>7.3362143932475365E-2</v>
      </c>
      <c r="AR32" s="7">
        <v>6.8067441408989293E-2</v>
      </c>
      <c r="AS32" s="7">
        <v>7.3574740297425209E-2</v>
      </c>
      <c r="AT32" s="7">
        <v>5.7312364885268113E-2</v>
      </c>
      <c r="AU32" s="7">
        <v>7.5098326262565185E-2</v>
      </c>
      <c r="AV32" s="7">
        <v>0.10241038939944844</v>
      </c>
      <c r="AW32" s="7">
        <v>7.5417435397593477E-2</v>
      </c>
      <c r="AX32" s="7">
        <v>8.3734486649116244E-2</v>
      </c>
      <c r="AY32" s="7">
        <v>8.5582966721052103E-2</v>
      </c>
    </row>
    <row r="33" spans="1:51" x14ac:dyDescent="0.25">
      <c r="A33" s="12" t="s">
        <v>135</v>
      </c>
      <c r="B33" s="7">
        <v>-5.9761981292268479E-2</v>
      </c>
      <c r="C33" s="7">
        <v>-9.0679301267617599E-2</v>
      </c>
      <c r="D33" s="7">
        <v>-0.13540607827353018</v>
      </c>
      <c r="E33" s="7">
        <v>-8.0620806540981152E-2</v>
      </c>
      <c r="F33" s="7">
        <v>-7.3017790467823418E-2</v>
      </c>
      <c r="G33" s="7">
        <v>-0.12703826299404969</v>
      </c>
      <c r="H33" s="7">
        <v>-7.4615001549936721E-2</v>
      </c>
      <c r="I33" s="7">
        <v>-6.6799544641844455E-2</v>
      </c>
      <c r="J33" s="7">
        <v>-5.0749817140487E-2</v>
      </c>
      <c r="K33" s="7">
        <v>-6.7063362289048856E-2</v>
      </c>
      <c r="L33" s="7">
        <v>-6.1606957921068115E-2</v>
      </c>
      <c r="M33" s="7">
        <v>-5.7712404933340511E-2</v>
      </c>
      <c r="N33" s="7">
        <v>-5.594608925530567E-2</v>
      </c>
      <c r="O33" s="7">
        <v>-5.2913947009471704E-2</v>
      </c>
      <c r="P33" s="7">
        <v>-5.4986423685512459E-2</v>
      </c>
      <c r="Q33" s="7">
        <v>-6.1622450474422497E-2</v>
      </c>
      <c r="R33" s="7">
        <v>-5.1550389557613263E-2</v>
      </c>
      <c r="S33" s="7">
        <v>-4.1781183703511235E-2</v>
      </c>
      <c r="T33" s="7">
        <v>-4.0046577657313218E-2</v>
      </c>
      <c r="U33" s="7">
        <v>-4.4727812021272739E-2</v>
      </c>
      <c r="V33" s="7">
        <v>-4.7123429671495895E-2</v>
      </c>
      <c r="W33" s="7">
        <v>-4.4319623703059793E-2</v>
      </c>
      <c r="X33" s="7">
        <v>-5.3492094075822394E-2</v>
      </c>
      <c r="Y33" s="7">
        <v>-4.9146523796241376E-2</v>
      </c>
      <c r="Z33" s="7">
        <v>-4.3284075238872288E-2</v>
      </c>
      <c r="AA33" s="7">
        <v>-4.8197064962553673E-2</v>
      </c>
      <c r="AB33" s="7">
        <v>-4.921930716176097E-2</v>
      </c>
      <c r="AC33" s="7">
        <v>-5.4405417030565437E-2</v>
      </c>
      <c r="AD33" s="7">
        <v>-4.5464449360102382E-2</v>
      </c>
      <c r="AE33" s="7">
        <v>-4.9097923203166263E-2</v>
      </c>
      <c r="AF33" s="7">
        <v>-4.1863559202726261E-2</v>
      </c>
      <c r="AG33" s="7">
        <v>-5.3882414701309056E-2</v>
      </c>
      <c r="AH33" s="7">
        <v>-5.3670176486075735E-2</v>
      </c>
      <c r="AI33" s="7">
        <v>-6.2997985712459723E-2</v>
      </c>
      <c r="AJ33" s="7">
        <v>-5.149980978361722E-2</v>
      </c>
      <c r="AK33" s="7">
        <v>-5.950820101035266E-2</v>
      </c>
      <c r="AL33" s="7">
        <v>-7.0547676184180869E-2</v>
      </c>
      <c r="AM33" s="7">
        <v>-7.2132348417886377E-2</v>
      </c>
      <c r="AN33" s="7">
        <v>-9.0164001669053986E-2</v>
      </c>
      <c r="AO33" s="7">
        <v>-7.5198724949168183E-2</v>
      </c>
      <c r="AP33" s="7">
        <v>-5.3226229032433597E-2</v>
      </c>
      <c r="AQ33" s="7">
        <v>-6.1594714733478398E-2</v>
      </c>
      <c r="AR33" s="7">
        <v>-6.7023790112936146E-2</v>
      </c>
      <c r="AS33" s="7">
        <v>-7.2980036867744028E-2</v>
      </c>
      <c r="AT33" s="7">
        <v>-6.1433995244868936E-2</v>
      </c>
      <c r="AU33" s="7">
        <v>-6.9208056756603659E-2</v>
      </c>
      <c r="AV33" s="7">
        <v>-0.10037090667219967</v>
      </c>
      <c r="AW33" s="7">
        <v>-6.4644485323522363E-2</v>
      </c>
      <c r="AX33" s="7">
        <v>-8.1800169571401349E-2</v>
      </c>
      <c r="AY33" s="7">
        <v>-7.5782056426151143E-2</v>
      </c>
    </row>
    <row r="34" spans="1:51" x14ac:dyDescent="0.25">
      <c r="A34" s="12" t="s">
        <v>136</v>
      </c>
      <c r="B34" s="7">
        <v>1E-3</v>
      </c>
      <c r="C34" s="7">
        <v>0.53400000000000003</v>
      </c>
      <c r="D34" s="7">
        <v>0.875</v>
      </c>
      <c r="E34" s="7">
        <v>0.30099999999999999</v>
      </c>
      <c r="F34" s="7">
        <v>5.8000000000000003E-2</v>
      </c>
      <c r="G34" s="7">
        <v>0.14000000000000001</v>
      </c>
      <c r="H34" s="7">
        <v>0.433</v>
      </c>
      <c r="I34" s="7">
        <v>0.19400000000000001</v>
      </c>
      <c r="J34" s="7">
        <v>0.39200000000000002</v>
      </c>
      <c r="K34" s="7">
        <v>0.25600000000000001</v>
      </c>
      <c r="L34" s="7">
        <v>0.57799999999999996</v>
      </c>
      <c r="M34" s="7">
        <v>0.52600000000000002</v>
      </c>
      <c r="N34" s="7">
        <v>0.57199999999999995</v>
      </c>
      <c r="O34" s="7">
        <v>0.498</v>
      </c>
      <c r="P34" s="7">
        <v>4.3999999999999997E-2</v>
      </c>
      <c r="Q34" s="7">
        <v>0.36299999999999999</v>
      </c>
      <c r="R34" s="7">
        <v>0.624</v>
      </c>
      <c r="S34" s="7">
        <v>0.35199999999999998</v>
      </c>
      <c r="T34" s="7">
        <v>0.378</v>
      </c>
      <c r="U34" s="7">
        <v>0.98199999999999998</v>
      </c>
      <c r="V34" s="7">
        <v>0.93100000000000005</v>
      </c>
      <c r="W34" s="7">
        <v>0.314</v>
      </c>
      <c r="X34" s="7">
        <v>0.35499999999999998</v>
      </c>
      <c r="Y34" s="7">
        <v>0.754</v>
      </c>
      <c r="Z34" s="7">
        <v>0.20799999999999999</v>
      </c>
      <c r="AA34" s="7">
        <v>0.48199999999999998</v>
      </c>
      <c r="AB34" s="7">
        <v>6.0000000000000001E-3</v>
      </c>
      <c r="AC34" s="7">
        <v>8.3000000000000004E-2</v>
      </c>
      <c r="AD34" s="7">
        <v>0.44</v>
      </c>
      <c r="AE34" s="7">
        <v>0.67900000000000005</v>
      </c>
      <c r="AF34" s="7">
        <v>0.22600000000000001</v>
      </c>
      <c r="AG34" s="7">
        <v>0.47299999999999998</v>
      </c>
      <c r="AH34" s="7">
        <v>0.54</v>
      </c>
      <c r="AI34" s="7">
        <v>0.02</v>
      </c>
      <c r="AJ34" s="7">
        <v>0.35399999999999998</v>
      </c>
      <c r="AK34" s="7">
        <v>0.92400000000000004</v>
      </c>
      <c r="AL34" s="7">
        <v>0.59199999999999997</v>
      </c>
      <c r="AM34" s="7">
        <v>0.67900000000000005</v>
      </c>
      <c r="AN34" s="7">
        <v>2.5000000000000001E-2</v>
      </c>
      <c r="AO34" s="7">
        <v>0.89900000000000002</v>
      </c>
      <c r="AP34" s="7">
        <v>0.24099999999999999</v>
      </c>
      <c r="AQ34" s="7">
        <v>0.752</v>
      </c>
      <c r="AR34" s="7">
        <v>0.75700000000000001</v>
      </c>
      <c r="AS34" s="7">
        <v>0.47</v>
      </c>
      <c r="AT34" s="7">
        <v>0.441</v>
      </c>
      <c r="AU34" s="7">
        <v>0.154</v>
      </c>
      <c r="AV34" s="7">
        <v>0.71699999999999997</v>
      </c>
      <c r="AW34" s="7">
        <v>0.22900000000000001</v>
      </c>
      <c r="AX34" s="7">
        <v>0.61</v>
      </c>
      <c r="AY34" s="7">
        <v>0.878</v>
      </c>
    </row>
    <row r="35" spans="1:51" x14ac:dyDescent="0.25">
      <c r="A35" s="12" t="s">
        <v>137</v>
      </c>
      <c r="B35" s="7">
        <v>1</v>
      </c>
      <c r="C35" s="7">
        <v>0.46700000000000003</v>
      </c>
      <c r="D35" s="7">
        <v>0.126</v>
      </c>
      <c r="E35" s="7">
        <v>0.7</v>
      </c>
      <c r="F35" s="7">
        <v>0.94299999999999995</v>
      </c>
      <c r="G35" s="7">
        <v>0.86099999999999999</v>
      </c>
      <c r="H35" s="7">
        <v>0.56799999999999995</v>
      </c>
      <c r="I35" s="7">
        <v>0.80700000000000005</v>
      </c>
      <c r="J35" s="7">
        <v>0.60899999999999999</v>
      </c>
      <c r="K35" s="7">
        <v>0.745</v>
      </c>
      <c r="L35" s="7">
        <v>0.42299999999999999</v>
      </c>
      <c r="M35" s="7">
        <v>0.47499999999999998</v>
      </c>
      <c r="N35" s="7">
        <v>0.42899999999999999</v>
      </c>
      <c r="O35" s="7">
        <v>0.503</v>
      </c>
      <c r="P35" s="7">
        <v>0.95699999999999996</v>
      </c>
      <c r="Q35" s="7">
        <v>0.63800000000000001</v>
      </c>
      <c r="R35" s="7">
        <v>0.377</v>
      </c>
      <c r="S35" s="7">
        <v>0.64900000000000002</v>
      </c>
      <c r="T35" s="7">
        <v>0.623</v>
      </c>
      <c r="U35" s="7">
        <v>1.9E-2</v>
      </c>
      <c r="V35" s="7">
        <v>7.0000000000000007E-2</v>
      </c>
      <c r="W35" s="7">
        <v>0.68700000000000006</v>
      </c>
      <c r="X35" s="7">
        <v>0.64600000000000002</v>
      </c>
      <c r="Y35" s="7">
        <v>0.247</v>
      </c>
      <c r="Z35" s="7">
        <v>0.79300000000000004</v>
      </c>
      <c r="AA35" s="7">
        <v>0.51900000000000002</v>
      </c>
      <c r="AB35" s="7">
        <v>0.995</v>
      </c>
      <c r="AC35" s="7">
        <v>0.91800000000000004</v>
      </c>
      <c r="AD35" s="7">
        <v>0.56100000000000005</v>
      </c>
      <c r="AE35" s="7">
        <v>0.32200000000000001</v>
      </c>
      <c r="AF35" s="7">
        <v>0.77500000000000002</v>
      </c>
      <c r="AG35" s="7">
        <v>0.52800000000000002</v>
      </c>
      <c r="AH35" s="7">
        <v>0.46100000000000002</v>
      </c>
      <c r="AI35" s="7">
        <v>0.98099999999999998</v>
      </c>
      <c r="AJ35" s="7">
        <v>0.64700000000000002</v>
      </c>
      <c r="AK35" s="7">
        <v>7.6999999999999999E-2</v>
      </c>
      <c r="AL35" s="7">
        <v>0.40899999999999997</v>
      </c>
      <c r="AM35" s="7">
        <v>0.32200000000000001</v>
      </c>
      <c r="AN35" s="7">
        <v>0.97599999999999998</v>
      </c>
      <c r="AO35" s="7">
        <v>0.10199999999999999</v>
      </c>
      <c r="AP35" s="7">
        <v>0.76</v>
      </c>
      <c r="AQ35" s="7">
        <v>0.249</v>
      </c>
      <c r="AR35" s="7">
        <v>0.24399999999999999</v>
      </c>
      <c r="AS35" s="7">
        <v>0.53100000000000003</v>
      </c>
      <c r="AT35" s="7">
        <v>0.56000000000000005</v>
      </c>
      <c r="AU35" s="7">
        <v>0.84699999999999998</v>
      </c>
      <c r="AV35" s="7">
        <v>0.28399999999999997</v>
      </c>
      <c r="AW35" s="7">
        <v>0.77200000000000002</v>
      </c>
      <c r="AX35" s="7">
        <v>0.39100000000000001</v>
      </c>
      <c r="AY35" s="7">
        <v>0.123</v>
      </c>
    </row>
    <row r="36" spans="1:51" x14ac:dyDescent="0.25">
      <c r="A36" s="12" t="s">
        <v>138</v>
      </c>
      <c r="B36" s="7">
        <v>1.6666666666666666E-2</v>
      </c>
      <c r="C36" s="7">
        <v>1.6666666666666666E-2</v>
      </c>
      <c r="D36" s="7">
        <v>1.6666666666666666E-2</v>
      </c>
      <c r="E36" s="7">
        <v>1.6666666666666666E-2</v>
      </c>
      <c r="F36" s="7">
        <v>1.6666666666666666E-2</v>
      </c>
      <c r="G36" s="7">
        <v>1.6666666666666666E-2</v>
      </c>
      <c r="H36" s="7">
        <v>1.6666666666666666E-2</v>
      </c>
      <c r="I36" s="7">
        <v>1.6666666666666666E-2</v>
      </c>
      <c r="J36" s="7">
        <v>1.6666666666666666E-2</v>
      </c>
      <c r="K36" s="7">
        <v>1.6666666666666666E-2</v>
      </c>
      <c r="L36" s="7">
        <v>1.6666666666666666E-2</v>
      </c>
      <c r="M36" s="7">
        <v>1.6666666666666666E-2</v>
      </c>
      <c r="N36" s="7">
        <v>1.6666666666666666E-2</v>
      </c>
      <c r="O36" s="7">
        <v>1.6666666666666666E-2</v>
      </c>
      <c r="P36" s="7">
        <v>1.6666666666666666E-2</v>
      </c>
      <c r="Q36" s="7">
        <v>1.6666666666666666E-2</v>
      </c>
      <c r="R36" s="7">
        <v>1.6666666666666666E-2</v>
      </c>
      <c r="S36" s="7">
        <v>1.6666666666666666E-2</v>
      </c>
      <c r="T36" s="7">
        <v>1.6666666666666666E-2</v>
      </c>
      <c r="U36" s="7">
        <v>1.6666666666666666E-2</v>
      </c>
      <c r="V36" s="7">
        <v>1.6666666666666666E-2</v>
      </c>
      <c r="W36" s="7">
        <v>1.6666666666666666E-2</v>
      </c>
      <c r="X36" s="7">
        <v>1.6666666666666666E-2</v>
      </c>
      <c r="Y36" s="7">
        <v>1.6666666666666666E-2</v>
      </c>
      <c r="Z36" s="7">
        <v>1.6666666666666666E-2</v>
      </c>
      <c r="AA36" s="7">
        <v>1.6666666666666666E-2</v>
      </c>
      <c r="AB36" s="7">
        <v>1.6666666666666666E-2</v>
      </c>
      <c r="AC36" s="7">
        <v>1.6666666666666666E-2</v>
      </c>
      <c r="AD36" s="7">
        <v>1.6666666666666666E-2</v>
      </c>
      <c r="AE36" s="7">
        <v>1.6666666666666666E-2</v>
      </c>
      <c r="AF36" s="7">
        <v>1.6666666666666666E-2</v>
      </c>
      <c r="AG36" s="7">
        <v>1.6666666666666666E-2</v>
      </c>
      <c r="AH36" s="7">
        <v>1.6666666666666666E-2</v>
      </c>
      <c r="AI36" s="7">
        <v>1.6666666666666666E-2</v>
      </c>
      <c r="AJ36" s="7">
        <v>1.6666666666666666E-2</v>
      </c>
      <c r="AK36" s="7">
        <v>1.6666666666666666E-2</v>
      </c>
      <c r="AL36" s="7">
        <v>1.6666666666666666E-2</v>
      </c>
      <c r="AM36" s="7">
        <v>1.6666666666666666E-2</v>
      </c>
      <c r="AN36" s="7">
        <v>1.6666666666666666E-2</v>
      </c>
      <c r="AO36" s="7">
        <v>1.6666666666666666E-2</v>
      </c>
      <c r="AP36" s="7">
        <v>1.6666666666666666E-2</v>
      </c>
      <c r="AQ36" s="7">
        <v>1.6666666666666666E-2</v>
      </c>
      <c r="AR36" s="7">
        <v>1.6666666666666666E-2</v>
      </c>
      <c r="AS36" s="7">
        <v>1.6666666666666666E-2</v>
      </c>
      <c r="AT36" s="7">
        <v>1.6666666666666666E-2</v>
      </c>
      <c r="AU36" s="7">
        <v>1.6666666666666666E-2</v>
      </c>
      <c r="AV36" s="7">
        <v>1.6666666666666666E-2</v>
      </c>
      <c r="AW36" s="7">
        <v>1.6666666666666666E-2</v>
      </c>
      <c r="AX36" s="7">
        <v>1.6666666666666666E-2</v>
      </c>
      <c r="AY36" s="7">
        <v>1.6666666666666666E-2</v>
      </c>
    </row>
    <row r="37" spans="1:51" x14ac:dyDescent="0.25">
      <c r="A37" s="12" t="s">
        <v>139</v>
      </c>
      <c r="B37" s="7">
        <v>0.14365375578717077</v>
      </c>
      <c r="C37" s="7">
        <v>-1.9364347684338187E-2</v>
      </c>
      <c r="D37" s="7">
        <v>-0.10033897191297329</v>
      </c>
      <c r="E37" s="7">
        <v>2.3211187511789598E-3</v>
      </c>
      <c r="F37" s="7">
        <v>4.6614998279136788E-2</v>
      </c>
      <c r="G37" s="7">
        <v>5.5889361201406126E-2</v>
      </c>
      <c r="H37" s="7">
        <v>-1.0790861489176344E-2</v>
      </c>
      <c r="I37" s="7">
        <v>1.0125063544170764E-2</v>
      </c>
      <c r="J37" s="7">
        <v>-9.6406805574889773E-3</v>
      </c>
      <c r="K37" s="7">
        <v>3.3310974689334631E-3</v>
      </c>
      <c r="L37" s="7">
        <v>-2.4263211842214836E-2</v>
      </c>
      <c r="M37" s="7">
        <v>-1.8997351295149092E-2</v>
      </c>
      <c r="N37" s="7">
        <v>-2.3932108430585287E-2</v>
      </c>
      <c r="O37" s="7">
        <v>-1.3495390831238567E-2</v>
      </c>
      <c r="P37" s="7">
        <v>3.3157382104040317E-2</v>
      </c>
      <c r="Q37" s="7">
        <v>-4.8004203788883041E-3</v>
      </c>
      <c r="R37" s="7">
        <v>-2.5976524435905278E-2</v>
      </c>
      <c r="S37" s="7">
        <v>-7.5168901005124716E-3</v>
      </c>
      <c r="T37" s="7">
        <v>-9.8107069709370553E-3</v>
      </c>
      <c r="U37" s="7">
        <v>-6.5043016511868418E-2</v>
      </c>
      <c r="V37" s="7">
        <v>-5.1413728116505741E-2</v>
      </c>
      <c r="W37" s="7">
        <v>-4.6554472703593738E-3</v>
      </c>
      <c r="X37" s="7">
        <v>-6.5488370469587859E-3</v>
      </c>
      <c r="Y37" s="7">
        <v>-3.3937798774803761E-2</v>
      </c>
      <c r="Z37" s="7">
        <v>5.6500318298809832E-4</v>
      </c>
      <c r="AA37" s="7">
        <v>-1.6150573014117993E-2</v>
      </c>
      <c r="AB37" s="7">
        <v>5.7209803598001638E-2</v>
      </c>
      <c r="AC37" s="7">
        <v>2.3414922203764423E-2</v>
      </c>
      <c r="AD37" s="7">
        <v>-1.2730860131110338E-2</v>
      </c>
      <c r="AE37" s="7">
        <v>-2.8657454782499498E-2</v>
      </c>
      <c r="AF37" s="7">
        <v>-1.4780803972171477E-4</v>
      </c>
      <c r="AG37" s="7">
        <v>-1.6871424331942934E-2</v>
      </c>
      <c r="AH37" s="7">
        <v>-1.8746509629971726E-2</v>
      </c>
      <c r="AI37" s="7">
        <v>4.8937523663833901E-2</v>
      </c>
      <c r="AJ37" s="7">
        <v>-4.6828168508145449E-3</v>
      </c>
      <c r="AK37" s="7">
        <v>-5.9509403146352793E-2</v>
      </c>
      <c r="AL37" s="7">
        <v>-2.9660727497131511E-2</v>
      </c>
      <c r="AM37" s="7">
        <v>-3.6837067444851081E-2</v>
      </c>
      <c r="AN37" s="7">
        <v>6.9457633648409858E-2</v>
      </c>
      <c r="AO37" s="7">
        <v>-6.7437251163410677E-2</v>
      </c>
      <c r="AP37" s="7">
        <v>4.7973650757262495E-3</v>
      </c>
      <c r="AQ37" s="7">
        <v>-4.2053059951222244E-2</v>
      </c>
      <c r="AR37" s="7">
        <v>-3.8061318429935757E-2</v>
      </c>
      <c r="AS37" s="7">
        <v>-1.7300007344920116E-2</v>
      </c>
      <c r="AT37" s="7">
        <v>-1.3820084077653968E-2</v>
      </c>
      <c r="AU37" s="7">
        <v>1.9420453101150727E-2</v>
      </c>
      <c r="AV37" s="7">
        <v>-4.7776316825634692E-2</v>
      </c>
      <c r="AW37" s="7">
        <v>9.2066273515826573E-3</v>
      </c>
      <c r="AX37" s="7">
        <v>-2.9780526543774295E-2</v>
      </c>
      <c r="AY37" s="7">
        <v>-5.970477218943035E-2</v>
      </c>
    </row>
    <row r="38" spans="1:51" x14ac:dyDescent="0.25">
      <c r="A38" s="12" t="s">
        <v>140</v>
      </c>
      <c r="B38" s="7">
        <v>5.2659796984621615E-2</v>
      </c>
      <c r="C38" s="7">
        <v>8.4853924051725288E-2</v>
      </c>
      <c r="D38" s="7">
        <v>0.13678003409654943</v>
      </c>
      <c r="E38" s="7">
        <v>6.1987134909596744E-2</v>
      </c>
      <c r="F38" s="7">
        <v>6.2186709481092908E-2</v>
      </c>
      <c r="G38" s="7">
        <v>0.11243051522442551</v>
      </c>
      <c r="H38" s="7">
        <v>6.2388965470511121E-2</v>
      </c>
      <c r="I38" s="7">
        <v>5.2072571294819528E-2</v>
      </c>
      <c r="J38" s="7">
        <v>3.6494668869914731E-2</v>
      </c>
      <c r="K38" s="7">
        <v>5.2473915500100041E-2</v>
      </c>
      <c r="L38" s="7">
        <v>3.9069859017036759E-2</v>
      </c>
      <c r="M38" s="7">
        <v>3.844964526445839E-2</v>
      </c>
      <c r="N38" s="7">
        <v>4.1336973708795785E-2</v>
      </c>
      <c r="O38" s="7">
        <v>4.095138620410263E-2</v>
      </c>
      <c r="P38" s="7">
        <v>4.0628455532575408E-2</v>
      </c>
      <c r="Q38" s="7">
        <v>5.214232399846791E-2</v>
      </c>
      <c r="R38" s="7">
        <v>4.2521711161145059E-2</v>
      </c>
      <c r="S38" s="7">
        <v>2.731038834122838E-2</v>
      </c>
      <c r="T38" s="7">
        <v>2.9630723054592013E-2</v>
      </c>
      <c r="U38" s="7">
        <v>3.0397615145417629E-2</v>
      </c>
      <c r="V38" s="7">
        <v>3.2320671903262127E-2</v>
      </c>
      <c r="W38" s="7">
        <v>2.8687926939198544E-2</v>
      </c>
      <c r="X38" s="7">
        <v>4.2421631591452819E-2</v>
      </c>
      <c r="Y38" s="7">
        <v>3.6599991917658822E-2</v>
      </c>
      <c r="Z38" s="7">
        <v>3.0992824469719429E-2</v>
      </c>
      <c r="AA38" s="7">
        <v>3.7024937175025335E-2</v>
      </c>
      <c r="AB38" s="7">
        <v>3.8168530887085564E-2</v>
      </c>
      <c r="AC38" s="7">
        <v>4.2214332785847505E-2</v>
      </c>
      <c r="AD38" s="7">
        <v>3.0975014658725566E-2</v>
      </c>
      <c r="AE38" s="7">
        <v>3.3380175501510082E-2</v>
      </c>
      <c r="AF38" s="7">
        <v>2.9459741435463777E-2</v>
      </c>
      <c r="AG38" s="7">
        <v>4.1098451490328702E-2</v>
      </c>
      <c r="AH38" s="7">
        <v>4.23492944751762E-2</v>
      </c>
      <c r="AI38" s="7">
        <v>4.3171881186432767E-2</v>
      </c>
      <c r="AJ38" s="7">
        <v>3.4085895712198722E-2</v>
      </c>
      <c r="AK38" s="7">
        <v>4.5044850051482468E-2</v>
      </c>
      <c r="AL38" s="7">
        <v>5.9885816854458013E-2</v>
      </c>
      <c r="AM38" s="7">
        <v>5.4371087689262201E-2</v>
      </c>
      <c r="AN38" s="7">
        <v>6.8897630551497488E-2</v>
      </c>
      <c r="AO38" s="7">
        <v>6.3987350694799605E-2</v>
      </c>
      <c r="AP38" s="7">
        <v>3.9677285427349954E-2</v>
      </c>
      <c r="AQ38" s="7">
        <v>5.6695477265808703E-2</v>
      </c>
      <c r="AR38" s="7">
        <v>5.140077474232263E-2</v>
      </c>
      <c r="AS38" s="7">
        <v>5.6908073630758546E-2</v>
      </c>
      <c r="AT38" s="7">
        <v>4.064569821860145E-2</v>
      </c>
      <c r="AU38" s="7">
        <v>5.8431659595898522E-2</v>
      </c>
      <c r="AV38" s="7">
        <v>8.5743722732781774E-2</v>
      </c>
      <c r="AW38" s="7">
        <v>5.8750768730926814E-2</v>
      </c>
      <c r="AX38" s="7">
        <v>6.7067819982449581E-2</v>
      </c>
      <c r="AY38" s="7">
        <v>6.891630005438544E-2</v>
      </c>
    </row>
    <row r="39" spans="1:51" x14ac:dyDescent="0.25">
      <c r="A39" s="12" t="s">
        <v>141</v>
      </c>
      <c r="B39" s="7">
        <v>-7.6428647958935142E-2</v>
      </c>
      <c r="C39" s="7">
        <v>-0.10734596793428426</v>
      </c>
      <c r="D39" s="7">
        <v>-0.15207274494019685</v>
      </c>
      <c r="E39" s="7">
        <v>-9.7287473207647815E-2</v>
      </c>
      <c r="F39" s="7">
        <v>-8.9684457134490081E-2</v>
      </c>
      <c r="G39" s="7">
        <v>-0.14370492966071635</v>
      </c>
      <c r="H39" s="7">
        <v>-9.1281668216603384E-2</v>
      </c>
      <c r="I39" s="7">
        <v>-8.3466211308511118E-2</v>
      </c>
      <c r="J39" s="7">
        <v>-6.7416483807153663E-2</v>
      </c>
      <c r="K39" s="7">
        <v>-8.3730028955715519E-2</v>
      </c>
      <c r="L39" s="7">
        <v>-7.8273624587734777E-2</v>
      </c>
      <c r="M39" s="7">
        <v>-7.4379071600007174E-2</v>
      </c>
      <c r="N39" s="7">
        <v>-7.2612755921972333E-2</v>
      </c>
      <c r="O39" s="7">
        <v>-6.9580613676138367E-2</v>
      </c>
      <c r="P39" s="7">
        <v>-7.1653090352179122E-2</v>
      </c>
      <c r="Q39" s="7">
        <v>-7.828911714108916E-2</v>
      </c>
      <c r="R39" s="7">
        <v>-6.8217056224279926E-2</v>
      </c>
      <c r="S39" s="7">
        <v>-5.8447850370177898E-2</v>
      </c>
      <c r="T39" s="7">
        <v>-5.6713244323979881E-2</v>
      </c>
      <c r="U39" s="7">
        <v>-6.1394478687939402E-2</v>
      </c>
      <c r="V39" s="7">
        <v>-6.3790096338162558E-2</v>
      </c>
      <c r="W39" s="7">
        <v>-6.0986290369726456E-2</v>
      </c>
      <c r="X39" s="7">
        <v>-7.0158760742489057E-2</v>
      </c>
      <c r="Y39" s="7">
        <v>-6.5813190462908039E-2</v>
      </c>
      <c r="Z39" s="7">
        <v>-5.9950741905538951E-2</v>
      </c>
      <c r="AA39" s="7">
        <v>-6.4863731629220336E-2</v>
      </c>
      <c r="AB39" s="7">
        <v>-6.5885973828427633E-2</v>
      </c>
      <c r="AC39" s="7">
        <v>-7.10720836972321E-2</v>
      </c>
      <c r="AD39" s="7">
        <v>-6.2131116026769045E-2</v>
      </c>
      <c r="AE39" s="7">
        <v>-6.5764589869832926E-2</v>
      </c>
      <c r="AF39" s="7">
        <v>-5.8530225869392924E-2</v>
      </c>
      <c r="AG39" s="7">
        <v>-7.0549081367975719E-2</v>
      </c>
      <c r="AH39" s="7">
        <v>-7.0336843152742398E-2</v>
      </c>
      <c r="AI39" s="7">
        <v>-7.9664652379126386E-2</v>
      </c>
      <c r="AJ39" s="7">
        <v>-6.8166476450283883E-2</v>
      </c>
      <c r="AK39" s="7">
        <v>-7.6174867677019323E-2</v>
      </c>
      <c r="AL39" s="7">
        <v>-8.7214342850847532E-2</v>
      </c>
      <c r="AM39" s="7">
        <v>-8.879901508455304E-2</v>
      </c>
      <c r="AN39" s="7">
        <v>-0.10683066833572065</v>
      </c>
      <c r="AO39" s="7">
        <v>-9.1865391615834846E-2</v>
      </c>
      <c r="AP39" s="7">
        <v>-6.989289569910026E-2</v>
      </c>
      <c r="AQ39" s="7">
        <v>-7.8261381400145061E-2</v>
      </c>
      <c r="AR39" s="7">
        <v>-8.3690456779602809E-2</v>
      </c>
      <c r="AS39" s="7">
        <v>-8.9646703534410691E-2</v>
      </c>
      <c r="AT39" s="7">
        <v>-7.8100661911535599E-2</v>
      </c>
      <c r="AU39" s="7">
        <v>-8.5874723423270322E-2</v>
      </c>
      <c r="AV39" s="7">
        <v>-0.11703757333886633</v>
      </c>
      <c r="AW39" s="7">
        <v>-8.1311151990189026E-2</v>
      </c>
      <c r="AX39" s="7">
        <v>-9.8466836238068012E-2</v>
      </c>
      <c r="AY39" s="7">
        <v>-9.2448723092817806E-2</v>
      </c>
    </row>
    <row r="40" spans="1:51" x14ac:dyDescent="0.25">
      <c r="A40" s="12" t="s">
        <v>142</v>
      </c>
      <c r="B40" s="7">
        <v>0.16854237336244279</v>
      </c>
      <c r="C40" s="7">
        <v>-2.0036912602763232E-3</v>
      </c>
      <c r="D40" s="7"/>
      <c r="E40" s="7">
        <v>1.8715526299259658E-2</v>
      </c>
      <c r="F40" s="7">
        <v>6.0874105659578279E-2</v>
      </c>
      <c r="G40" s="7"/>
      <c r="H40" s="7">
        <v>4.1515377918039309E-3</v>
      </c>
      <c r="I40" s="7">
        <v>2.7618399076690427E-2</v>
      </c>
      <c r="J40" s="7">
        <v>5.3285587956697598E-3</v>
      </c>
      <c r="K40" s="7">
        <v>1.9175329355812488E-2</v>
      </c>
      <c r="L40" s="7">
        <v>-8.5901713074268641E-3</v>
      </c>
      <c r="M40" s="7">
        <v>-2.2949671519342033E-3</v>
      </c>
      <c r="N40" s="7">
        <v>-7.437050419428496E-3</v>
      </c>
      <c r="O40" s="7">
        <v>1.2025068314455631E-3</v>
      </c>
      <c r="P40" s="7">
        <v>4.7630264951647613E-2</v>
      </c>
      <c r="Q40" s="7">
        <v>1.2514567306576258E-2</v>
      </c>
      <c r="R40" s="7">
        <v>-9.8369677308108392E-3</v>
      </c>
      <c r="S40" s="7">
        <v>8.1597186965971496E-3</v>
      </c>
      <c r="T40" s="7">
        <v>6.9004094717067558E-3</v>
      </c>
      <c r="U40" s="7">
        <v>-4.8468211307839348E-2</v>
      </c>
      <c r="V40" s="7">
        <v>-3.5012409033062748E-2</v>
      </c>
      <c r="W40" s="7">
        <v>1.0761258602729661E-2</v>
      </c>
      <c r="X40" s="7">
        <v>1.190246787013248E-2</v>
      </c>
      <c r="Y40" s="7">
        <v>-7.0827011185978471E-3</v>
      </c>
      <c r="Z40" s="7">
        <v>1.8420367769365033E-2</v>
      </c>
      <c r="AA40" s="7">
        <v>3.7352998308035654E-4</v>
      </c>
      <c r="AB40" s="7">
        <v>7.3802139398420771E-2</v>
      </c>
      <c r="AC40" s="7">
        <v>4.1154949674682098E-2</v>
      </c>
      <c r="AD40" s="7">
        <v>5.3942525090790987E-3</v>
      </c>
      <c r="AE40" s="7">
        <v>-1.2930259034345862E-2</v>
      </c>
      <c r="AF40" s="7">
        <v>1.7047869634467826E-2</v>
      </c>
      <c r="AG40" s="7">
        <v>-5.3414889866136128E-4</v>
      </c>
      <c r="AH40" s="7">
        <v>-2.9147778321910005E-3</v>
      </c>
      <c r="AI40" s="7">
        <v>6.0960668686945926E-2</v>
      </c>
      <c r="AJ40" s="7">
        <v>1.1175070335297662E-2</v>
      </c>
      <c r="AK40" s="7">
        <v>-4.3296946977697426E-2</v>
      </c>
      <c r="AL40" s="7">
        <v>-1.111628802320384E-2</v>
      </c>
      <c r="AM40" s="7">
        <v>-2.0766946529970704E-2</v>
      </c>
      <c r="AN40" s="7">
        <v>8.5280109630080952E-2</v>
      </c>
      <c r="AO40" s="7">
        <v>-5.0693887783135404E-2</v>
      </c>
      <c r="AP40" s="7">
        <v>2.1149262182076529E-2</v>
      </c>
      <c r="AQ40" s="7">
        <v>-2.6148309353146746E-2</v>
      </c>
      <c r="AR40" s="7">
        <v>-2.1154087599896867E-2</v>
      </c>
      <c r="AS40" s="7">
        <v>-2.6748590373517336E-3</v>
      </c>
      <c r="AT40" s="7">
        <v>3.7113838233798712E-3</v>
      </c>
      <c r="AU40" s="7">
        <v>3.5198389930224505E-2</v>
      </c>
      <c r="AV40" s="7">
        <v>-3.0982937227907108E-2</v>
      </c>
      <c r="AW40" s="7">
        <v>2.5292319175925691E-2</v>
      </c>
      <c r="AX40" s="7">
        <v>-1.2573758219867363E-2</v>
      </c>
      <c r="AY40" s="7">
        <v>-4.2895049610854573E-2</v>
      </c>
    </row>
    <row r="41" spans="1:51" x14ac:dyDescent="0.25">
      <c r="A41" s="12" t="s">
        <v>143</v>
      </c>
      <c r="B41" s="7">
        <v>9.218711870013574E-2</v>
      </c>
      <c r="C41" s="7">
        <v>0.10145153301483674</v>
      </c>
      <c r="D41" s="7"/>
      <c r="E41" s="7">
        <v>7.978088273245322E-2</v>
      </c>
      <c r="F41" s="7">
        <v>8.6096873310364475E-2</v>
      </c>
      <c r="G41" s="7"/>
      <c r="H41" s="7">
        <v>6.3599754143111267E-2</v>
      </c>
      <c r="I41" s="7">
        <v>9.4015364762649004E-2</v>
      </c>
      <c r="J41" s="7">
        <v>6.7211465866925391E-2</v>
      </c>
      <c r="K41" s="7">
        <v>6.1729398275558719E-2</v>
      </c>
      <c r="L41" s="7">
        <v>5.2480607877752529E-2</v>
      </c>
      <c r="M41" s="7">
        <v>5.1405723965665527E-2</v>
      </c>
      <c r="N41" s="7">
        <v>4.9339903447058055E-2</v>
      </c>
      <c r="O41" s="7">
        <v>5.0786226102587248E-2</v>
      </c>
      <c r="P41" s="7">
        <v>7.1593824923064084E-2</v>
      </c>
      <c r="Q41" s="7">
        <v>7.218418905841871E-2</v>
      </c>
      <c r="R41" s="7">
        <v>5.0688794613624272E-2</v>
      </c>
      <c r="S41" s="7">
        <v>5.2335167513539282E-2</v>
      </c>
      <c r="T41" s="7">
        <v>4.430774086337122E-2</v>
      </c>
      <c r="U41" s="7">
        <v>5.6655328373393203E-2</v>
      </c>
      <c r="V41" s="7">
        <v>3.4880253415870296E-2</v>
      </c>
      <c r="W41" s="7">
        <v>4.4634065758153429E-2</v>
      </c>
      <c r="X41" s="7">
        <v>6.3484633579574234E-2</v>
      </c>
      <c r="Y41" s="7">
        <v>4.1699685722901253E-2</v>
      </c>
      <c r="Z41" s="7">
        <v>6.5106356210703237E-2</v>
      </c>
      <c r="AA41" s="7">
        <v>4.8938090356866609E-2</v>
      </c>
      <c r="AB41" s="7">
        <v>6.1730825057340358E-2</v>
      </c>
      <c r="AC41" s="7">
        <v>7.0067319783105653E-2</v>
      </c>
      <c r="AD41" s="7">
        <v>4.7662414206308075E-2</v>
      </c>
      <c r="AE41" s="7">
        <v>4.0824422240555706E-2</v>
      </c>
      <c r="AF41" s="7">
        <v>4.6859292966741517E-2</v>
      </c>
      <c r="AG41" s="7">
        <v>2.9552004892374386E-2</v>
      </c>
      <c r="AH41" s="7">
        <v>5.6670052993243347E-2</v>
      </c>
      <c r="AI41" s="7">
        <v>8.0102872867001032E-2</v>
      </c>
      <c r="AJ41" s="7">
        <v>5.3455990178806083E-2</v>
      </c>
      <c r="AK41" s="7">
        <v>5.3461116994324542E-2</v>
      </c>
      <c r="AL41" s="7">
        <v>8.642961553852091E-2</v>
      </c>
      <c r="AM41" s="7">
        <v>7.9896571790526519E-2</v>
      </c>
      <c r="AN41" s="7">
        <v>8.4385194188611304E-2</v>
      </c>
      <c r="AO41" s="7">
        <v>0.10415710294145701</v>
      </c>
      <c r="AP41" s="7">
        <v>4.6995670698779538E-2</v>
      </c>
      <c r="AQ41" s="7">
        <v>3.9695401494642318E-2</v>
      </c>
      <c r="AR41" s="7">
        <v>9.0659886407530088E-2</v>
      </c>
      <c r="AS41" s="7">
        <v>0.12027846898569262</v>
      </c>
      <c r="AT41" s="7">
        <v>6.7147403514284595E-2</v>
      </c>
      <c r="AU41" s="7">
        <v>6.6111845750788559E-2</v>
      </c>
      <c r="AV41" s="7">
        <v>0.14844096939361048</v>
      </c>
      <c r="AW41" s="7">
        <v>8.6362985727875693E-2</v>
      </c>
      <c r="AX41" s="7">
        <v>7.9910854015575128E-2</v>
      </c>
      <c r="AY41" s="7">
        <v>4.8109057610454739E-2</v>
      </c>
    </row>
    <row r="42" spans="1:51" x14ac:dyDescent="0.25">
      <c r="A42" s="12" t="s">
        <v>144</v>
      </c>
      <c r="B42" s="7">
        <v>7.8853956112237E-2</v>
      </c>
      <c r="C42" s="7">
        <v>8.8318669643010175E-2</v>
      </c>
      <c r="D42" s="7"/>
      <c r="E42" s="7">
        <v>8.2405876813354151E-2</v>
      </c>
      <c r="F42" s="7">
        <v>9.1573243018155059E-2</v>
      </c>
      <c r="G42" s="7"/>
      <c r="H42" s="7">
        <v>7.0116163614495117E-2</v>
      </c>
      <c r="I42" s="7">
        <v>8.9006208439517398E-2</v>
      </c>
      <c r="J42" s="7">
        <v>6.4972686071074953E-2</v>
      </c>
      <c r="K42" s="7">
        <v>6.2930233021519275E-2</v>
      </c>
      <c r="L42" s="7">
        <v>4.6450926226758657E-2</v>
      </c>
      <c r="M42" s="7">
        <v>5.1955447345276261E-2</v>
      </c>
      <c r="N42" s="7">
        <v>4.6052783906170458E-2</v>
      </c>
      <c r="O42" s="7">
        <v>5.6367148138508613E-2</v>
      </c>
      <c r="P42" s="7">
        <v>6.7249519319543982E-2</v>
      </c>
      <c r="Q42" s="7">
        <v>6.9519259189959423E-2</v>
      </c>
      <c r="R42" s="7">
        <v>4.9113779769586988E-2</v>
      </c>
      <c r="S42" s="7">
        <v>4.9945109503540766E-2</v>
      </c>
      <c r="T42" s="7">
        <v>3.8370065342350781E-2</v>
      </c>
      <c r="U42" s="7">
        <v>4.5193901837536674E-2</v>
      </c>
      <c r="V42" s="7">
        <v>3.4526568197257121E-2</v>
      </c>
      <c r="W42" s="7">
        <v>4.1441231996371848E-2</v>
      </c>
      <c r="X42" s="7">
        <v>5.8497023146734842E-2</v>
      </c>
      <c r="Y42" s="7">
        <v>4.0992857257080947E-2</v>
      </c>
      <c r="Z42" s="7">
        <v>5.6636949307810949E-2</v>
      </c>
      <c r="AA42" s="7">
        <v>4.6436035356751018E-2</v>
      </c>
      <c r="AB42" s="7">
        <v>6.4534741013314634E-2</v>
      </c>
      <c r="AC42" s="7">
        <v>5.8717974200027084E-2</v>
      </c>
      <c r="AD42" s="7">
        <v>4.2553327643696522E-2</v>
      </c>
      <c r="AE42" s="7">
        <v>3.6725478503343928E-2</v>
      </c>
      <c r="AF42" s="7">
        <v>4.5275355846508936E-2</v>
      </c>
      <c r="AG42" s="7">
        <v>3.2532996163815345E-2</v>
      </c>
      <c r="AH42" s="7">
        <v>5.4630714461795987E-2</v>
      </c>
      <c r="AI42" s="7">
        <v>0.10679324577409731</v>
      </c>
      <c r="AJ42" s="7">
        <v>5.0751150593826962E-2</v>
      </c>
      <c r="AK42" s="7">
        <v>5.0414216750679683E-2</v>
      </c>
      <c r="AL42" s="7">
        <v>8.1103888991135631E-2</v>
      </c>
      <c r="AM42" s="7">
        <v>7.2503208995829252E-2</v>
      </c>
      <c r="AN42" s="7">
        <v>9.9834331199722792E-2</v>
      </c>
      <c r="AO42" s="7">
        <v>8.821207839363529E-2</v>
      </c>
      <c r="AP42" s="7">
        <v>4.9716505237907521E-2</v>
      </c>
      <c r="AQ42" s="7">
        <v>4.3402534076866978E-2</v>
      </c>
      <c r="AR42" s="7">
        <v>8.3122765452077488E-2</v>
      </c>
      <c r="AS42" s="7">
        <v>0.11942660991814234</v>
      </c>
      <c r="AT42" s="7">
        <v>7.0556639728301368E-2</v>
      </c>
      <c r="AU42" s="7">
        <v>6.9062803946628767E-2</v>
      </c>
      <c r="AV42" s="7">
        <v>0.13385761333024895</v>
      </c>
      <c r="AW42" s="7">
        <v>6.3781821069246E-2</v>
      </c>
      <c r="AX42" s="7">
        <v>6.5883329517226655E-2</v>
      </c>
      <c r="AY42" s="7">
        <v>4.5274846372019603E-2</v>
      </c>
    </row>
    <row r="43" spans="1:51" x14ac:dyDescent="0.25">
      <c r="A43" s="12" t="s">
        <v>145</v>
      </c>
      <c r="B43" s="7">
        <v>0.25250754115397317</v>
      </c>
      <c r="C43" s="7">
        <v>9.8753851997165215E-2</v>
      </c>
      <c r="D43" s="7"/>
      <c r="E43" s="7">
        <v>9.8768668150298847E-2</v>
      </c>
      <c r="F43" s="7">
        <v>0.14937853825616793</v>
      </c>
      <c r="G43" s="7"/>
      <c r="H43" s="7">
        <v>6.9475559320601593E-2</v>
      </c>
      <c r="I43" s="7">
        <v>0.12080709497348643</v>
      </c>
      <c r="J43" s="7">
        <v>7.4237451976103083E-2</v>
      </c>
      <c r="K43" s="7">
        <v>8.1727162411158849E-2</v>
      </c>
      <c r="L43" s="7">
        <v>4.488406270220436E-2</v>
      </c>
      <c r="M43" s="7">
        <v>4.9075039337183102E-2</v>
      </c>
      <c r="N43" s="7">
        <v>4.2074461683139434E-2</v>
      </c>
      <c r="O43" s="7">
        <v>5.3957501938015351E-2</v>
      </c>
      <c r="P43" s="7">
        <v>0.12141787369377106</v>
      </c>
      <c r="Q43" s="7">
        <v>8.4050435346197078E-2</v>
      </c>
      <c r="R43" s="7">
        <v>4.1378936844385664E-2</v>
      </c>
      <c r="S43" s="7">
        <v>6.1484944079693474E-2</v>
      </c>
      <c r="T43" s="7">
        <v>5.1163700559100828E-2</v>
      </c>
      <c r="U43" s="7">
        <v>8.27897852819145E-3</v>
      </c>
      <c r="V43" s="7">
        <v>1.3319196603122155E-4</v>
      </c>
      <c r="W43" s="7">
        <v>5.6645285154460726E-2</v>
      </c>
      <c r="X43" s="7">
        <v>7.3602463199282112E-2</v>
      </c>
      <c r="Y43" s="7">
        <v>2.4428553614764158E-2</v>
      </c>
      <c r="Z43" s="7">
        <v>8.2338026060358005E-2</v>
      </c>
      <c r="AA43" s="7">
        <v>4.9454184009415286E-2</v>
      </c>
      <c r="AB43" s="7">
        <v>0.13560729532200866</v>
      </c>
      <c r="AC43" s="7">
        <v>0.11014890865353674</v>
      </c>
      <c r="AD43" s="7">
        <v>5.1598220741864403E-2</v>
      </c>
      <c r="AE43" s="7">
        <v>2.8833634124722875E-2</v>
      </c>
      <c r="AF43" s="7">
        <v>6.3378151593686469E-2</v>
      </c>
      <c r="AG43" s="7">
        <v>2.9347247227098118E-2</v>
      </c>
      <c r="AH43" s="7">
        <v>5.4590210029938288E-2</v>
      </c>
      <c r="AI43" s="7">
        <v>0.1457070631975016</v>
      </c>
      <c r="AJ43" s="7">
        <v>6.5439839994658203E-2</v>
      </c>
      <c r="AK43" s="7">
        <v>1.0618380514638408E-2</v>
      </c>
      <c r="AL43" s="7">
        <v>7.3435554708056072E-2</v>
      </c>
      <c r="AM43" s="7">
        <v>5.9726171012342108E-2</v>
      </c>
      <c r="AN43" s="7">
        <v>0.17050949450368783</v>
      </c>
      <c r="AO43" s="7">
        <v>5.3386518444712996E-2</v>
      </c>
      <c r="AP43" s="7">
        <v>6.8459702441172457E-2</v>
      </c>
      <c r="AQ43" s="7">
        <v>1.4309008210086741E-2</v>
      </c>
      <c r="AR43" s="7">
        <v>6.9265234644261001E-2</v>
      </c>
      <c r="AS43" s="7">
        <v>0.11964512830743917</v>
      </c>
      <c r="AT43" s="7">
        <v>6.9993986103297295E-2</v>
      </c>
      <c r="AU43" s="7">
        <v>0.10219896551860595</v>
      </c>
      <c r="AV43" s="7">
        <v>0.11733131923464246</v>
      </c>
      <c r="AW43" s="7">
        <v>0.11223627974612502</v>
      </c>
      <c r="AX43" s="7">
        <v>6.67969941384675E-2</v>
      </c>
      <c r="AY43" s="7">
        <v>5.070952087691049E-3</v>
      </c>
    </row>
    <row r="44" spans="1:51" x14ac:dyDescent="0.25">
      <c r="A44" s="12" t="s">
        <v>146</v>
      </c>
      <c r="B44" s="7">
        <v>8.146646634160043E-2</v>
      </c>
      <c r="C44" s="7">
        <v>-9.10163506606817E-2</v>
      </c>
      <c r="D44" s="7"/>
      <c r="E44" s="7">
        <v>-6.3418091395508525E-2</v>
      </c>
      <c r="F44" s="7">
        <v>-2.8291578072351612E-2</v>
      </c>
      <c r="G44" s="7"/>
      <c r="H44" s="7">
        <v>-6.4240358437004791E-2</v>
      </c>
      <c r="I44" s="7">
        <v>-6.2214478228679967E-2</v>
      </c>
      <c r="J44" s="7">
        <v>-5.7946699961897261E-2</v>
      </c>
      <c r="K44" s="7">
        <v>-4.2932468885919145E-2</v>
      </c>
      <c r="L44" s="7">
        <v>-5.4047471402306826E-2</v>
      </c>
      <c r="M44" s="7">
        <v>-5.4286131973758686E-2</v>
      </c>
      <c r="N44" s="7">
        <v>-5.3318225670089078E-2</v>
      </c>
      <c r="O44" s="7">
        <v>-5.319587230308051E-2</v>
      </c>
      <c r="P44" s="7">
        <v>-1.7425470548837006E-2</v>
      </c>
      <c r="Q44" s="7">
        <v>-5.7653012902181056E-2</v>
      </c>
      <c r="R44" s="7">
        <v>-5.8423637538825596E-2</v>
      </c>
      <c r="S44" s="7">
        <v>-4.0795332937386575E-2</v>
      </c>
      <c r="T44" s="7">
        <v>-3.1514105646621174E-2</v>
      </c>
      <c r="U44" s="7">
        <v>-9.3570251682738428E-2</v>
      </c>
      <c r="V44" s="7">
        <v>-6.9273629647096199E-2</v>
      </c>
      <c r="W44" s="7">
        <v>-2.9430012600064556E-2</v>
      </c>
      <c r="X44" s="7">
        <v>-4.8379193527026965E-2</v>
      </c>
      <c r="Y44" s="7">
        <v>-5.8263989365218039E-2</v>
      </c>
      <c r="Z44" s="7">
        <v>-3.9405279458156181E-2</v>
      </c>
      <c r="AA44" s="7">
        <v>-4.5919941704202341E-2</v>
      </c>
      <c r="AB44" s="7">
        <v>9.3417292513536618E-3</v>
      </c>
      <c r="AC44" s="7">
        <v>-1.8636385329595991E-2</v>
      </c>
      <c r="AD44" s="7">
        <v>-3.8617521108140193E-2</v>
      </c>
      <c r="AE44" s="7">
        <v>-4.871626661917676E-2</v>
      </c>
      <c r="AF44" s="7">
        <v>-2.875649721956398E-2</v>
      </c>
      <c r="AG44" s="7">
        <v>-3.2737753829091609E-2</v>
      </c>
      <c r="AH44" s="7">
        <v>-5.6710557425101046E-2</v>
      </c>
      <c r="AI44" s="7">
        <v>-4.1189055443596745E-2</v>
      </c>
      <c r="AJ44" s="7">
        <v>-3.8767300777974842E-2</v>
      </c>
      <c r="AK44" s="7">
        <v>-9.3256953230365813E-2</v>
      </c>
      <c r="AL44" s="7">
        <v>-9.4097949821600468E-2</v>
      </c>
      <c r="AM44" s="7">
        <v>-9.2673609774013663E-2</v>
      </c>
      <c r="AN44" s="7">
        <v>-1.3710030884646267E-2</v>
      </c>
      <c r="AO44" s="7">
        <v>-0.1389826628903793</v>
      </c>
      <c r="AP44" s="7">
        <v>-2.8252473495514605E-2</v>
      </c>
      <c r="AQ44" s="7">
        <v>-6.8788927361422558E-2</v>
      </c>
      <c r="AR44" s="7">
        <v>-0.10451741721534658</v>
      </c>
      <c r="AS44" s="7">
        <v>-0.12005995059639579</v>
      </c>
      <c r="AT44" s="7">
        <v>-6.7710057139288668E-2</v>
      </c>
      <c r="AU44" s="7">
        <v>-3.2975684178811374E-2</v>
      </c>
      <c r="AV44" s="7">
        <v>-0.16496726348921698</v>
      </c>
      <c r="AW44" s="7">
        <v>-3.7908527050996677E-2</v>
      </c>
      <c r="AX44" s="7">
        <v>-7.8997189394334283E-2</v>
      </c>
      <c r="AY44" s="7">
        <v>-8.831295189478329E-2</v>
      </c>
    </row>
    <row r="45" spans="1:51" x14ac:dyDescent="0.25">
      <c r="A45" s="12" t="s">
        <v>150</v>
      </c>
      <c r="B45" s="7">
        <v>9.9172582381887722</v>
      </c>
    </row>
    <row r="46" spans="1:51" x14ac:dyDescent="0.25">
      <c r="A46" s="12"/>
    </row>
    <row r="47" spans="1:51" x14ac:dyDescent="0.25">
      <c r="A47" s="12" t="s">
        <v>148</v>
      </c>
    </row>
    <row r="48" spans="1:51" x14ac:dyDescent="0.25">
      <c r="A48" s="12" t="s">
        <v>147</v>
      </c>
    </row>
    <row r="49" spans="1:1" x14ac:dyDescent="0.25">
      <c r="A49" s="12" t="s">
        <v>149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FD8A2-0E85-4F05-9BAD-90D9BCA75D79}">
  <dimension ref="A1:AE33"/>
  <sheetViews>
    <sheetView workbookViewId="0"/>
  </sheetViews>
  <sheetFormatPr defaultRowHeight="13.2" x14ac:dyDescent="0.25"/>
  <sheetData>
    <row r="1" spans="1:31" x14ac:dyDescent="0.25">
      <c r="A1">
        <v>1</v>
      </c>
      <c r="B1">
        <v>30</v>
      </c>
    </row>
    <row r="2" spans="1:31" x14ac:dyDescent="0.25">
      <c r="A2" t="s">
        <v>120</v>
      </c>
      <c r="B2" t="s">
        <v>159</v>
      </c>
      <c r="C2" t="s">
        <v>117</v>
      </c>
    </row>
    <row r="3" spans="1:31" x14ac:dyDescent="0.25">
      <c r="A3" t="s">
        <v>11</v>
      </c>
      <c r="B3" t="s">
        <v>14</v>
      </c>
      <c r="C3" t="s">
        <v>18</v>
      </c>
      <c r="D3" t="s">
        <v>22</v>
      </c>
      <c r="E3" t="s">
        <v>27</v>
      </c>
      <c r="F3" t="s">
        <v>28</v>
      </c>
      <c r="G3" t="s">
        <v>29</v>
      </c>
      <c r="H3" t="s">
        <v>30</v>
      </c>
      <c r="I3" t="s">
        <v>31</v>
      </c>
      <c r="J3" t="s">
        <v>32</v>
      </c>
      <c r="K3" t="s">
        <v>36</v>
      </c>
      <c r="L3" t="s">
        <v>38</v>
      </c>
      <c r="M3" t="s">
        <v>41</v>
      </c>
      <c r="N3" t="s">
        <v>44</v>
      </c>
      <c r="O3" t="s">
        <v>47</v>
      </c>
      <c r="P3" t="s">
        <v>49</v>
      </c>
      <c r="Q3" t="s">
        <v>50</v>
      </c>
      <c r="R3" t="s">
        <v>51</v>
      </c>
      <c r="S3" t="s">
        <v>52</v>
      </c>
      <c r="T3" t="s">
        <v>55</v>
      </c>
      <c r="U3" t="s">
        <v>58</v>
      </c>
      <c r="V3" t="s">
        <v>61</v>
      </c>
      <c r="W3" t="s">
        <v>62</v>
      </c>
      <c r="X3" t="s">
        <v>63</v>
      </c>
      <c r="Y3" t="s">
        <v>64</v>
      </c>
      <c r="Z3" t="s">
        <v>67</v>
      </c>
      <c r="AA3" t="s">
        <v>75</v>
      </c>
      <c r="AB3" t="s">
        <v>77</v>
      </c>
      <c r="AC3" t="s">
        <v>88</v>
      </c>
      <c r="AD3" t="s">
        <v>91</v>
      </c>
    </row>
    <row r="4" spans="1:31" x14ac:dyDescent="0.25">
      <c r="A4" s="7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t="s">
        <v>11</v>
      </c>
    </row>
    <row r="5" spans="1:31" x14ac:dyDescent="0.25">
      <c r="A5" s="7">
        <v>38.350563049316406</v>
      </c>
      <c r="B5" s="7">
        <v>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t="s">
        <v>14</v>
      </c>
    </row>
    <row r="6" spans="1:31" x14ac:dyDescent="0.25">
      <c r="A6" s="7">
        <v>106.9188232421875</v>
      </c>
      <c r="B6" s="7">
        <v>133.37104797363281</v>
      </c>
      <c r="C6" s="7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t="s">
        <v>18</v>
      </c>
    </row>
    <row r="7" spans="1:31" x14ac:dyDescent="0.25">
      <c r="A7" s="7">
        <v>103.64509582519531</v>
      </c>
      <c r="B7" s="7">
        <v>116.803955078125</v>
      </c>
      <c r="C7" s="7">
        <v>47.830425262451172</v>
      </c>
      <c r="D7" s="7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t="s">
        <v>22</v>
      </c>
    </row>
    <row r="8" spans="1:31" x14ac:dyDescent="0.25">
      <c r="A8" s="7">
        <v>150.74114990234375</v>
      </c>
      <c r="B8" s="7">
        <v>174.41783142089844</v>
      </c>
      <c r="C8" s="7">
        <v>44.696926116943359</v>
      </c>
      <c r="D8" s="7">
        <v>67.379592895507813</v>
      </c>
      <c r="E8" s="7"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t="s">
        <v>27</v>
      </c>
    </row>
    <row r="9" spans="1:31" x14ac:dyDescent="0.25">
      <c r="A9" s="7">
        <v>108.06942749023438</v>
      </c>
      <c r="B9" s="7">
        <v>107.9359130859375</v>
      </c>
      <c r="C9" s="7">
        <v>85.7076416015625</v>
      </c>
      <c r="D9" s="7">
        <v>38.439403533935547</v>
      </c>
      <c r="E9" s="7">
        <v>102.85202026367188</v>
      </c>
      <c r="F9" s="7">
        <v>0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t="s">
        <v>28</v>
      </c>
    </row>
    <row r="10" spans="1:31" x14ac:dyDescent="0.25">
      <c r="A10" s="7">
        <v>162.39878845214844</v>
      </c>
      <c r="B10" s="7">
        <v>172.63613891601563</v>
      </c>
      <c r="C10" s="7">
        <v>83.698310852050781</v>
      </c>
      <c r="D10" s="7">
        <v>58.828968048095703</v>
      </c>
      <c r="E10" s="7">
        <v>64.887893676757813</v>
      </c>
      <c r="F10" s="7">
        <v>70.42095947265625</v>
      </c>
      <c r="G10" s="7"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t="s">
        <v>29</v>
      </c>
    </row>
    <row r="11" spans="1:31" x14ac:dyDescent="0.25">
      <c r="A11" s="7">
        <v>143.57568359375</v>
      </c>
      <c r="B11" s="7">
        <v>166.38294982910156</v>
      </c>
      <c r="C11" s="7">
        <v>38.888721466064453</v>
      </c>
      <c r="D11" s="7">
        <v>58.510997772216797</v>
      </c>
      <c r="E11" s="7">
        <v>8.8689603805541992</v>
      </c>
      <c r="F11" s="7">
        <v>94.151336669921875</v>
      </c>
      <c r="G11" s="7">
        <v>60.005123138427734</v>
      </c>
      <c r="H11" s="7">
        <v>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t="s">
        <v>30</v>
      </c>
    </row>
    <row r="12" spans="1:31" x14ac:dyDescent="0.25">
      <c r="A12" s="7">
        <v>161.71243286132813</v>
      </c>
      <c r="B12" s="7">
        <v>169.85807800292969</v>
      </c>
      <c r="C12" s="7">
        <v>88.888984680175781</v>
      </c>
      <c r="D12" s="7">
        <v>59.018260955810547</v>
      </c>
      <c r="E12" s="7">
        <v>73.448516845703125</v>
      </c>
      <c r="F12" s="7">
        <v>65.198028564453125</v>
      </c>
      <c r="G12" s="7">
        <v>9.5187702178955078</v>
      </c>
      <c r="H12" s="7">
        <v>68.062690734863281</v>
      </c>
      <c r="I12" s="7">
        <v>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t="s">
        <v>31</v>
      </c>
    </row>
    <row r="13" spans="1:31" x14ac:dyDescent="0.25">
      <c r="A13" s="7">
        <v>108.06942749023438</v>
      </c>
      <c r="B13" s="7">
        <v>107.9359130859375</v>
      </c>
      <c r="C13" s="7">
        <v>85.7076416015625</v>
      </c>
      <c r="D13" s="7">
        <v>38.439403533935547</v>
      </c>
      <c r="E13" s="7">
        <v>102.85202026367188</v>
      </c>
      <c r="F13" s="7">
        <v>0</v>
      </c>
      <c r="G13" s="7">
        <v>70.42095947265625</v>
      </c>
      <c r="H13" s="7">
        <v>94.151336669921875</v>
      </c>
      <c r="I13" s="7">
        <v>65.198028564453125</v>
      </c>
      <c r="J13" s="7">
        <v>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t="s">
        <v>32</v>
      </c>
    </row>
    <row r="14" spans="1:31" x14ac:dyDescent="0.25">
      <c r="A14" s="7">
        <v>126.39307403564453</v>
      </c>
      <c r="B14" s="7">
        <v>151.12947082519531</v>
      </c>
      <c r="C14" s="7">
        <v>20.261020660400391</v>
      </c>
      <c r="D14" s="7">
        <v>51.770553588867188</v>
      </c>
      <c r="E14" s="7">
        <v>24.523605346679688</v>
      </c>
      <c r="F14" s="7">
        <v>89.882804870605469</v>
      </c>
      <c r="G14" s="7">
        <v>71.198982238769531</v>
      </c>
      <c r="H14" s="7">
        <v>18.805984497070313</v>
      </c>
      <c r="I14" s="7">
        <v>77.914009094238281</v>
      </c>
      <c r="J14" s="7">
        <v>89.882804870605469</v>
      </c>
      <c r="K14" s="7">
        <v>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t="s">
        <v>36</v>
      </c>
    </row>
    <row r="15" spans="1:31" x14ac:dyDescent="0.25">
      <c r="A15" s="7">
        <v>106.99103546142578</v>
      </c>
      <c r="B15" s="7">
        <v>111.55754089355469</v>
      </c>
      <c r="C15" s="7">
        <v>204.95989990234375</v>
      </c>
      <c r="D15" s="7">
        <v>210.23623657226563</v>
      </c>
      <c r="E15" s="7">
        <v>249.60205078125</v>
      </c>
      <c r="F15" s="7">
        <v>213.51991271972656</v>
      </c>
      <c r="G15" s="7">
        <v>269.065185546875</v>
      </c>
      <c r="H15" s="7">
        <v>243.6640625</v>
      </c>
      <c r="I15" s="7">
        <v>268.64736938476563</v>
      </c>
      <c r="J15" s="7">
        <v>213.51991271972656</v>
      </c>
      <c r="K15" s="7">
        <v>225.21905517578125</v>
      </c>
      <c r="L15" s="7">
        <v>0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t="s">
        <v>38</v>
      </c>
    </row>
    <row r="16" spans="1:31" x14ac:dyDescent="0.25">
      <c r="A16" s="7">
        <v>447.16339111328125</v>
      </c>
      <c r="B16" s="7">
        <v>429.78463745117188</v>
      </c>
      <c r="C16" s="7">
        <v>414.79287719726563</v>
      </c>
      <c r="D16" s="7">
        <v>373.07720947265625</v>
      </c>
      <c r="E16" s="7">
        <v>398.5430908203125</v>
      </c>
      <c r="F16" s="7">
        <v>346.5584716796875</v>
      </c>
      <c r="G16" s="7">
        <v>334.94012451171875</v>
      </c>
      <c r="H16" s="7">
        <v>394.69622802734375</v>
      </c>
      <c r="I16" s="7">
        <v>327.72515869140625</v>
      </c>
      <c r="J16" s="7">
        <v>346.5584716796875</v>
      </c>
      <c r="K16" s="7">
        <v>405.62185668945313</v>
      </c>
      <c r="L16" s="7">
        <v>540.49542236328125</v>
      </c>
      <c r="M16" s="7">
        <v>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t="s">
        <v>41</v>
      </c>
    </row>
    <row r="17" spans="1:31" x14ac:dyDescent="0.25">
      <c r="A17" s="7">
        <v>221.8399658203125</v>
      </c>
      <c r="B17" s="7">
        <v>230.57096862792969</v>
      </c>
      <c r="C17" s="7">
        <v>137.22511291503906</v>
      </c>
      <c r="D17" s="7">
        <v>118.31144714355469</v>
      </c>
      <c r="E17" s="7">
        <v>104.58120727539063</v>
      </c>
      <c r="F17" s="7">
        <v>124.50663757324219</v>
      </c>
      <c r="G17" s="7">
        <v>59.482635498046875</v>
      </c>
      <c r="H17" s="7">
        <v>104.09970855712891</v>
      </c>
      <c r="I17" s="7">
        <v>60.779850006103516</v>
      </c>
      <c r="J17" s="7">
        <v>124.50663757324219</v>
      </c>
      <c r="K17" s="7">
        <v>120.58959197998047</v>
      </c>
      <c r="L17" s="7">
        <v>328.5474853515625</v>
      </c>
      <c r="M17" s="7">
        <v>303.00711059570313</v>
      </c>
      <c r="N17" s="7"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t="s">
        <v>44</v>
      </c>
    </row>
    <row r="18" spans="1:31" x14ac:dyDescent="0.25">
      <c r="A18" s="7">
        <v>113.19035339355469</v>
      </c>
      <c r="B18" s="7">
        <v>148.3187255859375</v>
      </c>
      <c r="C18" s="7">
        <v>142.62008666992188</v>
      </c>
      <c r="D18" s="7">
        <v>174.30830383300781</v>
      </c>
      <c r="E18" s="7">
        <v>179.93717956542969</v>
      </c>
      <c r="F18" s="7">
        <v>198.63182067871094</v>
      </c>
      <c r="G18" s="7">
        <v>225.14097595214844</v>
      </c>
      <c r="H18" s="7">
        <v>177.68009948730469</v>
      </c>
      <c r="I18" s="7">
        <v>228.98504638671875</v>
      </c>
      <c r="J18" s="7">
        <v>198.63182067871094</v>
      </c>
      <c r="K18" s="7">
        <v>159.80015563964844</v>
      </c>
      <c r="L18" s="7">
        <v>120.04975891113281</v>
      </c>
      <c r="M18" s="7">
        <v>545.08612060546875</v>
      </c>
      <c r="N18" s="7">
        <v>279.81097412109375</v>
      </c>
      <c r="O18" s="7">
        <v>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t="s">
        <v>47</v>
      </c>
    </row>
    <row r="19" spans="1:31" x14ac:dyDescent="0.25">
      <c r="A19" s="7">
        <v>159.01557922363281</v>
      </c>
      <c r="B19" s="7">
        <v>170.55332946777344</v>
      </c>
      <c r="C19" s="7">
        <v>77.69757080078125</v>
      </c>
      <c r="D19" s="7">
        <v>55.390129089355469</v>
      </c>
      <c r="E19" s="7">
        <v>58.525424957275391</v>
      </c>
      <c r="F19" s="7">
        <v>70.530868530273438</v>
      </c>
      <c r="G19" s="7">
        <v>6.4837856292724609</v>
      </c>
      <c r="H19" s="7">
        <v>53.536762237548828</v>
      </c>
      <c r="I19" s="7">
        <v>15.152195930480957</v>
      </c>
      <c r="J19" s="7">
        <v>70.530868530273438</v>
      </c>
      <c r="K19" s="7">
        <v>64.8138427734375</v>
      </c>
      <c r="L19" s="7">
        <v>265.426025390625</v>
      </c>
      <c r="M19" s="7">
        <v>341.4202880859375</v>
      </c>
      <c r="N19" s="7">
        <v>63.418609619140625</v>
      </c>
      <c r="O19" s="7">
        <v>219.49485778808594</v>
      </c>
      <c r="P19" s="7">
        <v>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t="s">
        <v>49</v>
      </c>
    </row>
    <row r="20" spans="1:31" x14ac:dyDescent="0.25">
      <c r="A20" s="7">
        <v>113.19035339355469</v>
      </c>
      <c r="B20" s="7">
        <v>148.3187255859375</v>
      </c>
      <c r="C20" s="7">
        <v>142.62008666992188</v>
      </c>
      <c r="D20" s="7">
        <v>174.30830383300781</v>
      </c>
      <c r="E20" s="7">
        <v>179.93717956542969</v>
      </c>
      <c r="F20" s="7">
        <v>198.63182067871094</v>
      </c>
      <c r="G20" s="7">
        <v>225.14097595214844</v>
      </c>
      <c r="H20" s="7">
        <v>177.68009948730469</v>
      </c>
      <c r="I20" s="7">
        <v>228.98504638671875</v>
      </c>
      <c r="J20" s="7">
        <v>198.63182067871094</v>
      </c>
      <c r="K20" s="7">
        <v>159.80015563964844</v>
      </c>
      <c r="L20" s="7">
        <v>120.04975891113281</v>
      </c>
      <c r="M20" s="7">
        <v>545.08612060546875</v>
      </c>
      <c r="N20" s="7">
        <v>279.81097412109375</v>
      </c>
      <c r="O20" s="7">
        <v>0</v>
      </c>
      <c r="P20" s="7">
        <v>219.49485778808594</v>
      </c>
      <c r="Q20" s="7">
        <v>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t="s">
        <v>50</v>
      </c>
    </row>
    <row r="21" spans="1:31" x14ac:dyDescent="0.25">
      <c r="A21" s="7">
        <v>113.19035339355469</v>
      </c>
      <c r="B21" s="7">
        <v>148.3187255859375</v>
      </c>
      <c r="C21" s="7">
        <v>142.62008666992188</v>
      </c>
      <c r="D21" s="7">
        <v>174.30830383300781</v>
      </c>
      <c r="E21" s="7">
        <v>179.93717956542969</v>
      </c>
      <c r="F21" s="7">
        <v>198.63182067871094</v>
      </c>
      <c r="G21" s="7">
        <v>225.14097595214844</v>
      </c>
      <c r="H21" s="7">
        <v>177.68009948730469</v>
      </c>
      <c r="I21" s="7">
        <v>228.98504638671875</v>
      </c>
      <c r="J21" s="7">
        <v>198.63182067871094</v>
      </c>
      <c r="K21" s="7">
        <v>159.80015563964844</v>
      </c>
      <c r="L21" s="7">
        <v>120.04975891113281</v>
      </c>
      <c r="M21" s="7">
        <v>545.08612060546875</v>
      </c>
      <c r="N21" s="7">
        <v>279.81097412109375</v>
      </c>
      <c r="O21" s="7">
        <v>0</v>
      </c>
      <c r="P21" s="7">
        <v>219.49485778808594</v>
      </c>
      <c r="Q21" s="7">
        <v>0</v>
      </c>
      <c r="R21" s="7">
        <v>0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t="s">
        <v>51</v>
      </c>
    </row>
    <row r="22" spans="1:31" x14ac:dyDescent="0.25">
      <c r="A22" s="7">
        <v>112.88919067382813</v>
      </c>
      <c r="B22" s="7">
        <v>129.340576171875</v>
      </c>
      <c r="C22" s="7">
        <v>38.028285980224609</v>
      </c>
      <c r="D22" s="7">
        <v>15.383030891418457</v>
      </c>
      <c r="E22" s="7">
        <v>52.002670288085938</v>
      </c>
      <c r="F22" s="7">
        <v>52.357566833496094</v>
      </c>
      <c r="G22" s="7">
        <v>52.849411010742188</v>
      </c>
      <c r="H22" s="7">
        <v>43.135036468505859</v>
      </c>
      <c r="I22" s="7">
        <v>55.475166320800781</v>
      </c>
      <c r="J22" s="7">
        <v>52.357566833496094</v>
      </c>
      <c r="K22" s="7">
        <v>37.665050506591797</v>
      </c>
      <c r="L22" s="7">
        <v>218.33909606933594</v>
      </c>
      <c r="M22" s="7">
        <v>377.62649536132813</v>
      </c>
      <c r="N22" s="7">
        <v>111.44709777832031</v>
      </c>
      <c r="O22" s="7">
        <v>173.69821166992188</v>
      </c>
      <c r="P22" s="7">
        <v>48.115692138671875</v>
      </c>
      <c r="Q22" s="7">
        <v>173.69821166992188</v>
      </c>
      <c r="R22" s="7">
        <v>173.69821166992188</v>
      </c>
      <c r="S22" s="7">
        <v>0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t="s">
        <v>52</v>
      </c>
    </row>
    <row r="23" spans="1:31" x14ac:dyDescent="0.25">
      <c r="A23" s="7">
        <v>856.6116943359375</v>
      </c>
      <c r="B23" s="7">
        <v>839.01373291015625</v>
      </c>
      <c r="C23" s="7">
        <v>817.18914794921875</v>
      </c>
      <c r="D23" s="7">
        <v>778.5560302734375</v>
      </c>
      <c r="E23" s="7">
        <v>794.59423828125</v>
      </c>
      <c r="F23" s="7">
        <v>754.5869140625</v>
      </c>
      <c r="G23" s="7">
        <v>734.42315673828125</v>
      </c>
      <c r="H23" s="7">
        <v>792.248046875</v>
      </c>
      <c r="I23" s="7">
        <v>728.420166015625</v>
      </c>
      <c r="J23" s="7">
        <v>754.5869140625</v>
      </c>
      <c r="K23" s="7">
        <v>805.54315185546875</v>
      </c>
      <c r="L23" s="7">
        <v>949.24853515625</v>
      </c>
      <c r="M23" s="7">
        <v>409.51834106445313</v>
      </c>
      <c r="N23" s="7">
        <v>691.8775634765625</v>
      </c>
      <c r="O23" s="7">
        <v>952.28497314453125</v>
      </c>
      <c r="P23" s="7">
        <v>740.7576904296875</v>
      </c>
      <c r="Q23" s="7">
        <v>952.28497314453125</v>
      </c>
      <c r="R23" s="7">
        <v>952.28497314453125</v>
      </c>
      <c r="S23" s="7">
        <v>781.36492919921875</v>
      </c>
      <c r="T23" s="7">
        <v>0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t="s">
        <v>55</v>
      </c>
    </row>
    <row r="24" spans="1:31" x14ac:dyDescent="0.25">
      <c r="A24" s="7">
        <v>596.7152099609375</v>
      </c>
      <c r="B24" s="7">
        <v>573.0924072265625</v>
      </c>
      <c r="C24" s="7">
        <v>580.26324462890625</v>
      </c>
      <c r="D24" s="7">
        <v>535.7550048828125</v>
      </c>
      <c r="E24" s="7">
        <v>568.655517578125</v>
      </c>
      <c r="F24" s="7">
        <v>504.97976684570313</v>
      </c>
      <c r="G24" s="7">
        <v>504.0455322265625</v>
      </c>
      <c r="H24" s="7">
        <v>564.03955078125</v>
      </c>
      <c r="I24" s="7">
        <v>496.12124633789063</v>
      </c>
      <c r="J24" s="7">
        <v>504.97976684570313</v>
      </c>
      <c r="K24" s="7">
        <v>573.26861572265625</v>
      </c>
      <c r="L24" s="7">
        <v>679.12469482421875</v>
      </c>
      <c r="M24" s="7">
        <v>176.05145263671875</v>
      </c>
      <c r="N24" s="7">
        <v>477.05609130859375</v>
      </c>
      <c r="O24" s="7">
        <v>702.14678955078125</v>
      </c>
      <c r="P24" s="7">
        <v>510.50592041015625</v>
      </c>
      <c r="Q24" s="7">
        <v>702.14678955078125</v>
      </c>
      <c r="R24" s="7">
        <v>702.14678955078125</v>
      </c>
      <c r="S24" s="7">
        <v>542.36724853515625</v>
      </c>
      <c r="T24" s="7">
        <v>293.861328125</v>
      </c>
      <c r="U24" s="7">
        <v>0</v>
      </c>
      <c r="V24" s="7"/>
      <c r="W24" s="7"/>
      <c r="X24" s="7"/>
      <c r="Y24" s="7"/>
      <c r="Z24" s="7"/>
      <c r="AA24" s="7"/>
      <c r="AB24" s="7"/>
      <c r="AC24" s="7"/>
      <c r="AD24" s="7"/>
      <c r="AE24" t="s">
        <v>58</v>
      </c>
    </row>
    <row r="25" spans="1:31" x14ac:dyDescent="0.25">
      <c r="A25" s="7">
        <v>172.08682250976563</v>
      </c>
      <c r="B25" s="7">
        <v>196.76016235351563</v>
      </c>
      <c r="C25" s="7">
        <v>65.235130310058594</v>
      </c>
      <c r="D25" s="7">
        <v>89.515739440917969</v>
      </c>
      <c r="E25" s="7">
        <v>22.675260543823242</v>
      </c>
      <c r="F25" s="7">
        <v>123.82030487060547</v>
      </c>
      <c r="G25" s="7">
        <v>76.571037292480469</v>
      </c>
      <c r="H25" s="7">
        <v>31.354888916015625</v>
      </c>
      <c r="I25" s="7">
        <v>85.908828735351563</v>
      </c>
      <c r="J25" s="7">
        <v>123.82030487060547</v>
      </c>
      <c r="K25" s="7">
        <v>45.857898712158203</v>
      </c>
      <c r="L25" s="7">
        <v>268.85610961914063</v>
      </c>
      <c r="M25" s="7">
        <v>403.98199462890625</v>
      </c>
      <c r="N25" s="7">
        <v>103.70905303955078</v>
      </c>
      <c r="O25" s="7">
        <v>192.30892944335938</v>
      </c>
      <c r="P25" s="7">
        <v>70.821212768554688</v>
      </c>
      <c r="Q25" s="7">
        <v>192.30892944335938</v>
      </c>
      <c r="R25" s="7">
        <v>192.30892944335938</v>
      </c>
      <c r="S25" s="7">
        <v>74.146507263183594</v>
      </c>
      <c r="T25" s="7">
        <v>795.57611083984375</v>
      </c>
      <c r="U25" s="7">
        <v>575.978759765625</v>
      </c>
      <c r="V25" s="7">
        <v>0</v>
      </c>
      <c r="W25" s="7"/>
      <c r="X25" s="7"/>
      <c r="Y25" s="7"/>
      <c r="Z25" s="7"/>
      <c r="AA25" s="7"/>
      <c r="AB25" s="7"/>
      <c r="AC25" s="7"/>
      <c r="AD25" s="7"/>
      <c r="AE25" t="s">
        <v>61</v>
      </c>
    </row>
    <row r="26" spans="1:31" x14ac:dyDescent="0.25">
      <c r="A26" s="7">
        <v>222.9010009765625</v>
      </c>
      <c r="B26" s="7">
        <v>231.56764221191406</v>
      </c>
      <c r="C26" s="7">
        <v>138.32371520996094</v>
      </c>
      <c r="D26" s="7">
        <v>119.38134765625</v>
      </c>
      <c r="E26" s="7">
        <v>105.61774444580078</v>
      </c>
      <c r="F26" s="7">
        <v>125.44120788574219</v>
      </c>
      <c r="G26" s="7">
        <v>60.553268432617188</v>
      </c>
      <c r="H26" s="7">
        <v>105.16455841064453</v>
      </c>
      <c r="I26" s="7">
        <v>61.795906066894531</v>
      </c>
      <c r="J26" s="7">
        <v>125.44120788574219</v>
      </c>
      <c r="K26" s="7">
        <v>121.67427825927734</v>
      </c>
      <c r="L26" s="7">
        <v>329.61676025390625</v>
      </c>
      <c r="M26" s="7">
        <v>302.26901245117188</v>
      </c>
      <c r="N26" s="7">
        <v>1.1037620306015015</v>
      </c>
      <c r="O26" s="7">
        <v>280.90771484375</v>
      </c>
      <c r="P26" s="7">
        <v>64.507820129394531</v>
      </c>
      <c r="Q26" s="7">
        <v>280.90771484375</v>
      </c>
      <c r="R26" s="7">
        <v>280.90771484375</v>
      </c>
      <c r="S26" s="7">
        <v>112.54170989990234</v>
      </c>
      <c r="T26" s="7">
        <v>690.93994140625</v>
      </c>
      <c r="U26" s="7">
        <v>476.37655639648438</v>
      </c>
      <c r="V26" s="7">
        <v>104.63963317871094</v>
      </c>
      <c r="W26" s="7">
        <v>0</v>
      </c>
      <c r="X26" s="7"/>
      <c r="Y26" s="7"/>
      <c r="Z26" s="7"/>
      <c r="AA26" s="7"/>
      <c r="AB26" s="7"/>
      <c r="AC26" s="7"/>
      <c r="AD26" s="7"/>
      <c r="AE26" t="s">
        <v>62</v>
      </c>
    </row>
    <row r="27" spans="1:31" x14ac:dyDescent="0.25">
      <c r="A27" s="7">
        <v>583.06317138671875</v>
      </c>
      <c r="B27" s="7">
        <v>553.78924560546875</v>
      </c>
      <c r="C27" s="7">
        <v>588.25146484375</v>
      </c>
      <c r="D27" s="7">
        <v>541.05224609375</v>
      </c>
      <c r="E27" s="7">
        <v>585.63739013671875</v>
      </c>
      <c r="F27" s="7">
        <v>505.8594970703125</v>
      </c>
      <c r="G27" s="7">
        <v>521.25067138671875</v>
      </c>
      <c r="H27" s="7">
        <v>579.572509765625</v>
      </c>
      <c r="I27" s="7">
        <v>512.32525634765625</v>
      </c>
      <c r="J27" s="7">
        <v>505.8594970703125</v>
      </c>
      <c r="K27" s="7">
        <v>585.2586669921875</v>
      </c>
      <c r="L27" s="7">
        <v>651.31597900390625</v>
      </c>
      <c r="M27" s="7">
        <v>236.20645141601563</v>
      </c>
      <c r="N27" s="7">
        <v>507.21231079101563</v>
      </c>
      <c r="O27" s="7">
        <v>694.27215576171875</v>
      </c>
      <c r="P27" s="7">
        <v>527.41778564453125</v>
      </c>
      <c r="Q27" s="7">
        <v>694.27215576171875</v>
      </c>
      <c r="R27" s="7">
        <v>694.27215576171875</v>
      </c>
      <c r="S27" s="7">
        <v>550.5299072265625</v>
      </c>
      <c r="T27" s="7">
        <v>388.32962036132813</v>
      </c>
      <c r="U27" s="7">
        <v>118.85688781738281</v>
      </c>
      <c r="V27" s="7">
        <v>597.12286376953125</v>
      </c>
      <c r="W27" s="7">
        <v>506.7535400390625</v>
      </c>
      <c r="X27" s="7">
        <v>0</v>
      </c>
      <c r="Y27" s="7"/>
      <c r="Z27" s="7"/>
      <c r="AA27" s="7"/>
      <c r="AB27" s="7"/>
      <c r="AC27" s="7"/>
      <c r="AD27" s="7"/>
      <c r="AE27" t="s">
        <v>63</v>
      </c>
    </row>
    <row r="28" spans="1:31" x14ac:dyDescent="0.25">
      <c r="A28" s="7">
        <v>856.6116943359375</v>
      </c>
      <c r="B28" s="7">
        <v>839.01373291015625</v>
      </c>
      <c r="C28" s="7">
        <v>817.18914794921875</v>
      </c>
      <c r="D28" s="7">
        <v>778.5560302734375</v>
      </c>
      <c r="E28" s="7">
        <v>794.59423828125</v>
      </c>
      <c r="F28" s="7">
        <v>754.5869140625</v>
      </c>
      <c r="G28" s="7">
        <v>734.42315673828125</v>
      </c>
      <c r="H28" s="7">
        <v>792.248046875</v>
      </c>
      <c r="I28" s="7">
        <v>728.420166015625</v>
      </c>
      <c r="J28" s="7">
        <v>754.5869140625</v>
      </c>
      <c r="K28" s="7">
        <v>805.54315185546875</v>
      </c>
      <c r="L28" s="7">
        <v>949.24853515625</v>
      </c>
      <c r="M28" s="7">
        <v>409.51834106445313</v>
      </c>
      <c r="N28" s="7">
        <v>691.8775634765625</v>
      </c>
      <c r="O28" s="7">
        <v>952.28497314453125</v>
      </c>
      <c r="P28" s="7">
        <v>740.7576904296875</v>
      </c>
      <c r="Q28" s="7">
        <v>952.28497314453125</v>
      </c>
      <c r="R28" s="7">
        <v>952.28497314453125</v>
      </c>
      <c r="S28" s="7">
        <v>781.36492919921875</v>
      </c>
      <c r="T28" s="7">
        <v>0</v>
      </c>
      <c r="U28" s="7">
        <v>293.861328125</v>
      </c>
      <c r="V28" s="7">
        <v>795.57611083984375</v>
      </c>
      <c r="W28" s="7">
        <v>690.93994140625</v>
      </c>
      <c r="X28" s="7">
        <v>388.32962036132813</v>
      </c>
      <c r="Y28" s="7">
        <v>0</v>
      </c>
      <c r="Z28" s="7"/>
      <c r="AA28" s="7"/>
      <c r="AB28" s="7"/>
      <c r="AC28" s="7"/>
      <c r="AD28" s="7"/>
      <c r="AE28" t="s">
        <v>64</v>
      </c>
    </row>
    <row r="29" spans="1:31" x14ac:dyDescent="0.25">
      <c r="A29" s="7">
        <v>596.7152099609375</v>
      </c>
      <c r="B29" s="7">
        <v>573.0924072265625</v>
      </c>
      <c r="C29" s="7">
        <v>580.26324462890625</v>
      </c>
      <c r="D29" s="7">
        <v>535.7550048828125</v>
      </c>
      <c r="E29" s="7">
        <v>568.655517578125</v>
      </c>
      <c r="F29" s="7">
        <v>504.97976684570313</v>
      </c>
      <c r="G29" s="7">
        <v>504.0455322265625</v>
      </c>
      <c r="H29" s="7">
        <v>564.03955078125</v>
      </c>
      <c r="I29" s="7">
        <v>496.12124633789063</v>
      </c>
      <c r="J29" s="7">
        <v>504.97976684570313</v>
      </c>
      <c r="K29" s="7">
        <v>573.26861572265625</v>
      </c>
      <c r="L29" s="7">
        <v>679.12469482421875</v>
      </c>
      <c r="M29" s="7">
        <v>176.05145263671875</v>
      </c>
      <c r="N29" s="7">
        <v>477.05609130859375</v>
      </c>
      <c r="O29" s="7">
        <v>702.14678955078125</v>
      </c>
      <c r="P29" s="7">
        <v>510.50592041015625</v>
      </c>
      <c r="Q29" s="7">
        <v>702.14678955078125</v>
      </c>
      <c r="R29" s="7">
        <v>702.14678955078125</v>
      </c>
      <c r="S29" s="7">
        <v>542.36724853515625</v>
      </c>
      <c r="T29" s="7">
        <v>293.861328125</v>
      </c>
      <c r="U29" s="7">
        <v>0</v>
      </c>
      <c r="V29" s="7">
        <v>575.978759765625</v>
      </c>
      <c r="W29" s="7">
        <v>476.37655639648438</v>
      </c>
      <c r="X29" s="7">
        <v>118.85688781738281</v>
      </c>
      <c r="Y29" s="7">
        <v>293.861328125</v>
      </c>
      <c r="Z29" s="7">
        <v>0</v>
      </c>
      <c r="AA29" s="7"/>
      <c r="AB29" s="7"/>
      <c r="AC29" s="7"/>
      <c r="AD29" s="7"/>
      <c r="AE29" t="s">
        <v>67</v>
      </c>
    </row>
    <row r="30" spans="1:31" x14ac:dyDescent="0.25">
      <c r="A30" s="7">
        <v>166.24343872070313</v>
      </c>
      <c r="B30" s="7">
        <v>186.07318115234375</v>
      </c>
      <c r="C30" s="7">
        <v>64.534072875976563</v>
      </c>
      <c r="D30" s="7">
        <v>71.65557861328125</v>
      </c>
      <c r="E30" s="7">
        <v>24.693374633789063</v>
      </c>
      <c r="F30" s="7">
        <v>101.31809234619141</v>
      </c>
      <c r="G30" s="7">
        <v>47.534732818603516</v>
      </c>
      <c r="H30" s="7">
        <v>26.270000457763672</v>
      </c>
      <c r="I30" s="7">
        <v>56.944438934326172</v>
      </c>
      <c r="J30" s="7">
        <v>101.31809234619141</v>
      </c>
      <c r="K30" s="7">
        <v>44.891948699951172</v>
      </c>
      <c r="L30" s="7">
        <v>268.30795288085938</v>
      </c>
      <c r="M30" s="7">
        <v>376.60549926757813</v>
      </c>
      <c r="N30" s="7">
        <v>80.051025390625</v>
      </c>
      <c r="O30" s="7">
        <v>203.7989501953125</v>
      </c>
      <c r="P30" s="7">
        <v>41.965423583984375</v>
      </c>
      <c r="Q30" s="7">
        <v>203.7989501953125</v>
      </c>
      <c r="R30" s="7">
        <v>203.7989501953125</v>
      </c>
      <c r="S30" s="7">
        <v>57.301597595214844</v>
      </c>
      <c r="T30" s="7">
        <v>770.87127685546875</v>
      </c>
      <c r="U30" s="7">
        <v>547.86212158203125</v>
      </c>
      <c r="V30" s="7">
        <v>29.141817092895508</v>
      </c>
      <c r="W30" s="7">
        <v>81.07562255859375</v>
      </c>
      <c r="X30" s="7">
        <v>568.03485107421875</v>
      </c>
      <c r="Y30" s="7">
        <v>770.87127685546875</v>
      </c>
      <c r="Z30" s="7">
        <v>547.86212158203125</v>
      </c>
      <c r="AA30" s="7">
        <v>0</v>
      </c>
      <c r="AB30" s="7"/>
      <c r="AC30" s="7"/>
      <c r="AD30" s="7"/>
      <c r="AE30" t="s">
        <v>75</v>
      </c>
    </row>
    <row r="31" spans="1:31" x14ac:dyDescent="0.25">
      <c r="A31" s="7">
        <v>385.347900390625</v>
      </c>
      <c r="B31" s="7">
        <v>356.99072265625</v>
      </c>
      <c r="C31" s="7">
        <v>393.00381469726563</v>
      </c>
      <c r="D31" s="7">
        <v>345.37954711914063</v>
      </c>
      <c r="E31" s="7">
        <v>394.31100463867188</v>
      </c>
      <c r="F31" s="7">
        <v>309.24969482421875</v>
      </c>
      <c r="G31" s="7">
        <v>331.35372924804688</v>
      </c>
      <c r="H31" s="7">
        <v>387.603515625</v>
      </c>
      <c r="I31" s="7">
        <v>322.0634765625</v>
      </c>
      <c r="J31" s="7">
        <v>309.24969482421875</v>
      </c>
      <c r="K31" s="7">
        <v>391.57321166992188</v>
      </c>
      <c r="L31" s="7">
        <v>457.85000610351563</v>
      </c>
      <c r="M31" s="7">
        <v>159.92515563964844</v>
      </c>
      <c r="N31" s="7">
        <v>327.26681518554688</v>
      </c>
      <c r="O31" s="7">
        <v>496.26382446289063</v>
      </c>
      <c r="P31" s="7">
        <v>337.2008056640625</v>
      </c>
      <c r="Q31" s="7">
        <v>496.26382446289063</v>
      </c>
      <c r="R31" s="7">
        <v>496.26382446289063</v>
      </c>
      <c r="S31" s="7">
        <v>355.74691772460938</v>
      </c>
      <c r="T31" s="7">
        <v>516.3160400390625</v>
      </c>
      <c r="U31" s="7">
        <v>227.73655700683594</v>
      </c>
      <c r="V31" s="7">
        <v>407.92202758789063</v>
      </c>
      <c r="W31" s="7">
        <v>327.02099609375</v>
      </c>
      <c r="X31" s="7">
        <v>198.0306396484375</v>
      </c>
      <c r="Y31" s="7">
        <v>516.3160400390625</v>
      </c>
      <c r="Z31" s="7">
        <v>227.73655700683594</v>
      </c>
      <c r="AA31" s="7">
        <v>378.8355712890625</v>
      </c>
      <c r="AB31" s="7">
        <v>0</v>
      </c>
      <c r="AC31" s="7"/>
      <c r="AD31" s="7"/>
      <c r="AE31" t="s">
        <v>77</v>
      </c>
    </row>
    <row r="32" spans="1:31" x14ac:dyDescent="0.25">
      <c r="A32" s="7">
        <v>578.8543701171875</v>
      </c>
      <c r="B32" s="7">
        <v>546.33013916015625</v>
      </c>
      <c r="C32" s="7">
        <v>598.7667236328125</v>
      </c>
      <c r="D32" s="7">
        <v>550.94635009765625</v>
      </c>
      <c r="E32" s="7">
        <v>602.20245361328125</v>
      </c>
      <c r="F32" s="7">
        <v>513.80194091796875</v>
      </c>
      <c r="G32" s="7">
        <v>539.6016845703125</v>
      </c>
      <c r="H32" s="7">
        <v>595.31988525390625</v>
      </c>
      <c r="I32" s="7">
        <v>530.27984619140625</v>
      </c>
      <c r="J32" s="7">
        <v>513.80194091796875</v>
      </c>
      <c r="K32" s="7">
        <v>598.521240234375</v>
      </c>
      <c r="L32" s="7">
        <v>635.633056640625</v>
      </c>
      <c r="M32" s="7">
        <v>293.18316650390625</v>
      </c>
      <c r="N32" s="7">
        <v>534.29974365234375</v>
      </c>
      <c r="O32" s="7">
        <v>691.84820556640625</v>
      </c>
      <c r="P32" s="7">
        <v>545.40325927734375</v>
      </c>
      <c r="Q32" s="7">
        <v>691.84820556640625</v>
      </c>
      <c r="R32" s="7">
        <v>691.84820556640625</v>
      </c>
      <c r="S32" s="7">
        <v>562.09326171875</v>
      </c>
      <c r="T32" s="7">
        <v>463.0831298828125</v>
      </c>
      <c r="U32" s="7">
        <v>199.95942687988281</v>
      </c>
      <c r="V32" s="7">
        <v>616.171875</v>
      </c>
      <c r="W32" s="7">
        <v>533.99371337890625</v>
      </c>
      <c r="X32" s="7">
        <v>81.378273010253906</v>
      </c>
      <c r="Y32" s="7">
        <v>463.0831298828125</v>
      </c>
      <c r="Z32" s="7">
        <v>199.95942687988281</v>
      </c>
      <c r="AA32" s="7">
        <v>587.10809326171875</v>
      </c>
      <c r="AB32" s="7">
        <v>208.33737182617188</v>
      </c>
      <c r="AC32" s="7">
        <v>0</v>
      </c>
      <c r="AD32" s="7"/>
      <c r="AE32" t="s">
        <v>88</v>
      </c>
    </row>
    <row r="33" spans="1:31" x14ac:dyDescent="0.25">
      <c r="A33" s="7">
        <v>166.24343872070313</v>
      </c>
      <c r="B33" s="7">
        <v>186.07318115234375</v>
      </c>
      <c r="C33" s="7">
        <v>64.534072875976563</v>
      </c>
      <c r="D33" s="7">
        <v>71.65557861328125</v>
      </c>
      <c r="E33" s="7">
        <v>24.693374633789063</v>
      </c>
      <c r="F33" s="7">
        <v>101.31809234619141</v>
      </c>
      <c r="G33" s="7">
        <v>47.534732818603516</v>
      </c>
      <c r="H33" s="7">
        <v>26.270000457763672</v>
      </c>
      <c r="I33" s="7">
        <v>56.944438934326172</v>
      </c>
      <c r="J33" s="7">
        <v>101.31809234619141</v>
      </c>
      <c r="K33" s="7">
        <v>44.891948699951172</v>
      </c>
      <c r="L33" s="7">
        <v>268.30795288085938</v>
      </c>
      <c r="M33" s="7">
        <v>376.60549926757813</v>
      </c>
      <c r="N33" s="7">
        <v>80.051025390625</v>
      </c>
      <c r="O33" s="7">
        <v>203.7989501953125</v>
      </c>
      <c r="P33" s="7">
        <v>41.965423583984375</v>
      </c>
      <c r="Q33" s="7">
        <v>203.7989501953125</v>
      </c>
      <c r="R33" s="7">
        <v>203.7989501953125</v>
      </c>
      <c r="S33" s="7">
        <v>57.301597595214844</v>
      </c>
      <c r="T33" s="7">
        <v>770.87127685546875</v>
      </c>
      <c r="U33" s="7">
        <v>547.86212158203125</v>
      </c>
      <c r="V33" s="7">
        <v>29.141817092895508</v>
      </c>
      <c r="W33" s="7">
        <v>81.07562255859375</v>
      </c>
      <c r="X33" s="7">
        <v>568.03485107421875</v>
      </c>
      <c r="Y33" s="7">
        <v>770.87127685546875</v>
      </c>
      <c r="Z33" s="7">
        <v>547.86212158203125</v>
      </c>
      <c r="AA33" s="7">
        <v>0</v>
      </c>
      <c r="AB33" s="7">
        <v>378.8355712890625</v>
      </c>
      <c r="AC33" s="7">
        <v>587.10809326171875</v>
      </c>
      <c r="AD33" s="7">
        <v>0</v>
      </c>
      <c r="AE33" t="s">
        <v>91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86E3-2F67-4E6F-9D02-D1A81B6E7D28}">
  <dimension ref="A1:AE33"/>
  <sheetViews>
    <sheetView workbookViewId="0">
      <selection activeCell="N30" sqref="N30"/>
    </sheetView>
  </sheetViews>
  <sheetFormatPr defaultRowHeight="13.2" x14ac:dyDescent="0.25"/>
  <sheetData>
    <row r="1" spans="1:31" x14ac:dyDescent="0.25">
      <c r="A1">
        <v>1</v>
      </c>
      <c r="B1">
        <v>30</v>
      </c>
      <c r="C1">
        <v>1</v>
      </c>
      <c r="D1">
        <v>30</v>
      </c>
      <c r="E1">
        <v>1</v>
      </c>
      <c r="F1">
        <v>30</v>
      </c>
    </row>
    <row r="2" spans="1:31" x14ac:dyDescent="0.25">
      <c r="B2" t="s">
        <v>160</v>
      </c>
      <c r="C2" t="s">
        <v>119</v>
      </c>
      <c r="D2" t="s">
        <v>113</v>
      </c>
    </row>
    <row r="3" spans="1:31" x14ac:dyDescent="0.25">
      <c r="A3" t="s">
        <v>11</v>
      </c>
      <c r="B3" t="s">
        <v>14</v>
      </c>
      <c r="C3" t="s">
        <v>18</v>
      </c>
      <c r="D3" t="s">
        <v>22</v>
      </c>
      <c r="E3" t="s">
        <v>27</v>
      </c>
      <c r="F3" t="s">
        <v>28</v>
      </c>
      <c r="G3" t="s">
        <v>29</v>
      </c>
      <c r="H3" t="s">
        <v>30</v>
      </c>
      <c r="I3" t="s">
        <v>31</v>
      </c>
      <c r="J3" t="s">
        <v>32</v>
      </c>
      <c r="K3" t="s">
        <v>36</v>
      </c>
      <c r="L3" t="s">
        <v>38</v>
      </c>
      <c r="M3" t="s">
        <v>41</v>
      </c>
      <c r="N3" t="s">
        <v>44</v>
      </c>
      <c r="O3" t="s">
        <v>47</v>
      </c>
      <c r="P3" t="s">
        <v>49</v>
      </c>
      <c r="Q3" t="s">
        <v>50</v>
      </c>
      <c r="R3" t="s">
        <v>51</v>
      </c>
      <c r="S3" t="s">
        <v>52</v>
      </c>
      <c r="T3" t="s">
        <v>55</v>
      </c>
      <c r="U3" t="s">
        <v>58</v>
      </c>
      <c r="V3" t="s">
        <v>61</v>
      </c>
      <c r="W3" t="s">
        <v>62</v>
      </c>
      <c r="X3" t="s">
        <v>63</v>
      </c>
      <c r="Y3" t="s">
        <v>64</v>
      </c>
      <c r="Z3" t="s">
        <v>67</v>
      </c>
      <c r="AA3" t="s">
        <v>75</v>
      </c>
      <c r="AB3" t="s">
        <v>77</v>
      </c>
      <c r="AC3" t="s">
        <v>88</v>
      </c>
      <c r="AD3" t="s">
        <v>91</v>
      </c>
    </row>
    <row r="4" spans="1:31" x14ac:dyDescent="0.25">
      <c r="A4">
        <v>0</v>
      </c>
      <c r="AE4" t="s">
        <v>11</v>
      </c>
    </row>
    <row r="5" spans="1:31" x14ac:dyDescent="0.25">
      <c r="A5">
        <v>13</v>
      </c>
      <c r="B5">
        <v>0</v>
      </c>
      <c r="AE5" t="s">
        <v>14</v>
      </c>
    </row>
    <row r="6" spans="1:31" x14ac:dyDescent="0.25">
      <c r="A6">
        <v>20</v>
      </c>
      <c r="B6">
        <v>19</v>
      </c>
      <c r="C6">
        <v>0</v>
      </c>
      <c r="AE6" t="s">
        <v>18</v>
      </c>
    </row>
    <row r="7" spans="1:31" x14ac:dyDescent="0.25">
      <c r="A7">
        <v>23</v>
      </c>
      <c r="B7">
        <v>16</v>
      </c>
      <c r="C7">
        <v>19</v>
      </c>
      <c r="D7">
        <v>0</v>
      </c>
      <c r="AE7" t="s">
        <v>22</v>
      </c>
    </row>
    <row r="8" spans="1:31" x14ac:dyDescent="0.25">
      <c r="A8">
        <v>15</v>
      </c>
      <c r="B8">
        <v>8</v>
      </c>
      <c r="C8">
        <v>20</v>
      </c>
      <c r="D8">
        <v>18</v>
      </c>
      <c r="E8">
        <v>0</v>
      </c>
      <c r="AE8" t="s">
        <v>27</v>
      </c>
    </row>
    <row r="9" spans="1:31" x14ac:dyDescent="0.25">
      <c r="A9">
        <v>13</v>
      </c>
      <c r="B9">
        <v>11</v>
      </c>
      <c r="C9">
        <v>16</v>
      </c>
      <c r="D9">
        <v>15</v>
      </c>
      <c r="E9">
        <v>13</v>
      </c>
      <c r="F9">
        <v>0</v>
      </c>
      <c r="AE9" t="s">
        <v>28</v>
      </c>
    </row>
    <row r="10" spans="1:31" x14ac:dyDescent="0.25">
      <c r="A10">
        <v>18</v>
      </c>
      <c r="B10">
        <v>13</v>
      </c>
      <c r="C10">
        <v>22</v>
      </c>
      <c r="D10">
        <v>16</v>
      </c>
      <c r="E10">
        <v>13</v>
      </c>
      <c r="F10">
        <v>12</v>
      </c>
      <c r="G10">
        <v>0</v>
      </c>
      <c r="AE10" t="s">
        <v>29</v>
      </c>
    </row>
    <row r="11" spans="1:31" x14ac:dyDescent="0.25">
      <c r="A11">
        <v>21</v>
      </c>
      <c r="B11">
        <v>15</v>
      </c>
      <c r="C11">
        <v>17</v>
      </c>
      <c r="D11">
        <v>14</v>
      </c>
      <c r="E11">
        <v>18</v>
      </c>
      <c r="F11">
        <v>15</v>
      </c>
      <c r="G11">
        <v>16</v>
      </c>
      <c r="H11">
        <v>0</v>
      </c>
      <c r="AE11" t="s">
        <v>30</v>
      </c>
    </row>
    <row r="12" spans="1:31" x14ac:dyDescent="0.25">
      <c r="A12">
        <v>20</v>
      </c>
      <c r="B12">
        <v>18</v>
      </c>
      <c r="C12">
        <v>16</v>
      </c>
      <c r="D12">
        <v>21</v>
      </c>
      <c r="E12">
        <v>18</v>
      </c>
      <c r="F12">
        <v>17</v>
      </c>
      <c r="G12">
        <v>19</v>
      </c>
      <c r="H12">
        <v>14</v>
      </c>
      <c r="I12">
        <v>0</v>
      </c>
      <c r="AE12" t="s">
        <v>31</v>
      </c>
    </row>
    <row r="13" spans="1:31" x14ac:dyDescent="0.25">
      <c r="A13">
        <v>17</v>
      </c>
      <c r="B13">
        <v>14</v>
      </c>
      <c r="C13">
        <v>19</v>
      </c>
      <c r="D13">
        <v>15</v>
      </c>
      <c r="E13">
        <v>15</v>
      </c>
      <c r="F13">
        <v>15</v>
      </c>
      <c r="G13">
        <v>16</v>
      </c>
      <c r="H13">
        <v>12</v>
      </c>
      <c r="I13">
        <v>19</v>
      </c>
      <c r="J13">
        <v>0</v>
      </c>
      <c r="AE13" t="s">
        <v>32</v>
      </c>
    </row>
    <row r="14" spans="1:31" x14ac:dyDescent="0.25">
      <c r="A14">
        <v>21</v>
      </c>
      <c r="B14">
        <v>13</v>
      </c>
      <c r="C14">
        <v>21</v>
      </c>
      <c r="D14">
        <v>20</v>
      </c>
      <c r="E14">
        <v>13</v>
      </c>
      <c r="F14">
        <v>12</v>
      </c>
      <c r="G14">
        <v>14</v>
      </c>
      <c r="H14">
        <v>16</v>
      </c>
      <c r="I14">
        <v>21</v>
      </c>
      <c r="J14">
        <v>16</v>
      </c>
      <c r="K14">
        <v>0</v>
      </c>
      <c r="AE14" t="s">
        <v>36</v>
      </c>
    </row>
    <row r="15" spans="1:31" x14ac:dyDescent="0.25">
      <c r="A15">
        <v>18</v>
      </c>
      <c r="B15">
        <v>14</v>
      </c>
      <c r="C15">
        <v>19</v>
      </c>
      <c r="D15">
        <v>18</v>
      </c>
      <c r="E15">
        <v>10</v>
      </c>
      <c r="F15">
        <v>15</v>
      </c>
      <c r="G15">
        <v>18</v>
      </c>
      <c r="H15">
        <v>17</v>
      </c>
      <c r="I15">
        <v>18</v>
      </c>
      <c r="J15">
        <v>18</v>
      </c>
      <c r="K15">
        <v>14</v>
      </c>
      <c r="L15">
        <v>0</v>
      </c>
      <c r="AE15" t="s">
        <v>38</v>
      </c>
    </row>
    <row r="16" spans="1:31" x14ac:dyDescent="0.25">
      <c r="A16">
        <v>19</v>
      </c>
      <c r="B16">
        <v>18</v>
      </c>
      <c r="C16">
        <v>19</v>
      </c>
      <c r="D16">
        <v>16</v>
      </c>
      <c r="E16">
        <v>19</v>
      </c>
      <c r="F16">
        <v>14</v>
      </c>
      <c r="G16">
        <v>15</v>
      </c>
      <c r="H16">
        <v>18</v>
      </c>
      <c r="I16">
        <v>20</v>
      </c>
      <c r="J16">
        <v>15</v>
      </c>
      <c r="K16">
        <v>17</v>
      </c>
      <c r="L16">
        <v>16</v>
      </c>
      <c r="M16">
        <v>0</v>
      </c>
      <c r="AE16" t="s">
        <v>41</v>
      </c>
    </row>
    <row r="17" spans="1:31" x14ac:dyDescent="0.25">
      <c r="A17">
        <v>23</v>
      </c>
      <c r="B17">
        <v>20</v>
      </c>
      <c r="C17">
        <v>22</v>
      </c>
      <c r="D17">
        <v>20</v>
      </c>
      <c r="E17">
        <v>21</v>
      </c>
      <c r="F17">
        <v>20</v>
      </c>
      <c r="G17">
        <v>16</v>
      </c>
      <c r="H17">
        <v>16</v>
      </c>
      <c r="I17">
        <v>15</v>
      </c>
      <c r="J17">
        <v>22</v>
      </c>
      <c r="K17">
        <v>23</v>
      </c>
      <c r="L17">
        <v>24</v>
      </c>
      <c r="M17">
        <v>22</v>
      </c>
      <c r="N17">
        <v>0</v>
      </c>
      <c r="AE17" t="s">
        <v>44</v>
      </c>
    </row>
    <row r="18" spans="1:31" x14ac:dyDescent="0.25">
      <c r="A18">
        <v>21</v>
      </c>
      <c r="B18">
        <v>18</v>
      </c>
      <c r="C18">
        <v>18</v>
      </c>
      <c r="D18">
        <v>21</v>
      </c>
      <c r="E18">
        <v>15</v>
      </c>
      <c r="F18">
        <v>16</v>
      </c>
      <c r="G18">
        <v>18</v>
      </c>
      <c r="H18">
        <v>22</v>
      </c>
      <c r="I18">
        <v>22</v>
      </c>
      <c r="J18">
        <v>20</v>
      </c>
      <c r="K18">
        <v>17</v>
      </c>
      <c r="L18">
        <v>15</v>
      </c>
      <c r="M18">
        <v>17</v>
      </c>
      <c r="N18">
        <v>25</v>
      </c>
      <c r="O18">
        <v>0</v>
      </c>
      <c r="AE18" t="s">
        <v>47</v>
      </c>
    </row>
    <row r="19" spans="1:31" x14ac:dyDescent="0.25">
      <c r="A19">
        <v>19</v>
      </c>
      <c r="B19">
        <v>21</v>
      </c>
      <c r="C19">
        <v>27</v>
      </c>
      <c r="D19">
        <v>27</v>
      </c>
      <c r="E19">
        <v>23</v>
      </c>
      <c r="F19">
        <v>21</v>
      </c>
      <c r="G19">
        <v>19</v>
      </c>
      <c r="H19">
        <v>27</v>
      </c>
      <c r="I19">
        <v>25</v>
      </c>
      <c r="J19">
        <v>20</v>
      </c>
      <c r="K19">
        <v>26</v>
      </c>
      <c r="L19">
        <v>25</v>
      </c>
      <c r="M19">
        <v>20</v>
      </c>
      <c r="N19">
        <v>25</v>
      </c>
      <c r="O19">
        <v>24</v>
      </c>
      <c r="P19">
        <v>0</v>
      </c>
      <c r="AE19" t="s">
        <v>49</v>
      </c>
    </row>
    <row r="20" spans="1:31" x14ac:dyDescent="0.25">
      <c r="A20">
        <v>18</v>
      </c>
      <c r="B20">
        <v>16</v>
      </c>
      <c r="C20">
        <v>10</v>
      </c>
      <c r="D20">
        <v>16</v>
      </c>
      <c r="E20">
        <v>14</v>
      </c>
      <c r="F20">
        <v>13</v>
      </c>
      <c r="G20">
        <v>16</v>
      </c>
      <c r="H20">
        <v>13</v>
      </c>
      <c r="I20">
        <v>19</v>
      </c>
      <c r="J20">
        <v>12</v>
      </c>
      <c r="K20">
        <v>16</v>
      </c>
      <c r="L20">
        <v>16</v>
      </c>
      <c r="M20">
        <v>16</v>
      </c>
      <c r="N20">
        <v>21</v>
      </c>
      <c r="O20">
        <v>13</v>
      </c>
      <c r="P20">
        <v>22</v>
      </c>
      <c r="Q20">
        <v>0</v>
      </c>
      <c r="AE20" t="s">
        <v>50</v>
      </c>
    </row>
    <row r="21" spans="1:31" x14ac:dyDescent="0.25">
      <c r="A21">
        <v>17</v>
      </c>
      <c r="B21">
        <v>16</v>
      </c>
      <c r="C21">
        <v>17</v>
      </c>
      <c r="D21">
        <v>15</v>
      </c>
      <c r="E21">
        <v>17</v>
      </c>
      <c r="F21">
        <v>10</v>
      </c>
      <c r="G21">
        <v>14</v>
      </c>
      <c r="H21">
        <v>18</v>
      </c>
      <c r="I21">
        <v>20</v>
      </c>
      <c r="J21">
        <v>14</v>
      </c>
      <c r="K21">
        <v>20</v>
      </c>
      <c r="L21">
        <v>19</v>
      </c>
      <c r="M21">
        <v>14</v>
      </c>
      <c r="N21">
        <v>20</v>
      </c>
      <c r="O21">
        <v>18</v>
      </c>
      <c r="P21">
        <v>22</v>
      </c>
      <c r="Q21">
        <v>13</v>
      </c>
      <c r="R21">
        <v>0</v>
      </c>
      <c r="AE21" t="s">
        <v>51</v>
      </c>
    </row>
    <row r="22" spans="1:31" x14ac:dyDescent="0.25">
      <c r="A22">
        <v>20</v>
      </c>
      <c r="B22">
        <v>21</v>
      </c>
      <c r="C22">
        <v>18</v>
      </c>
      <c r="D22">
        <v>18</v>
      </c>
      <c r="E22">
        <v>22</v>
      </c>
      <c r="F22">
        <v>16</v>
      </c>
      <c r="G22">
        <v>21</v>
      </c>
      <c r="H22">
        <v>19</v>
      </c>
      <c r="I22">
        <v>23</v>
      </c>
      <c r="J22">
        <v>12</v>
      </c>
      <c r="K22">
        <v>20</v>
      </c>
      <c r="L22">
        <v>21</v>
      </c>
      <c r="M22">
        <v>14</v>
      </c>
      <c r="N22">
        <v>28</v>
      </c>
      <c r="O22">
        <v>18</v>
      </c>
      <c r="P22">
        <v>26</v>
      </c>
      <c r="Q22">
        <v>14</v>
      </c>
      <c r="R22">
        <v>14</v>
      </c>
      <c r="S22">
        <v>0</v>
      </c>
      <c r="AE22" t="s">
        <v>52</v>
      </c>
    </row>
    <row r="23" spans="1:31" x14ac:dyDescent="0.25">
      <c r="A23">
        <v>15</v>
      </c>
      <c r="B23">
        <v>15</v>
      </c>
      <c r="C23">
        <v>19</v>
      </c>
      <c r="D23">
        <v>16</v>
      </c>
      <c r="E23">
        <v>15</v>
      </c>
      <c r="F23">
        <v>14</v>
      </c>
      <c r="G23">
        <v>16</v>
      </c>
      <c r="H23">
        <v>17</v>
      </c>
      <c r="I23">
        <v>21</v>
      </c>
      <c r="J23">
        <v>11</v>
      </c>
      <c r="K23">
        <v>18</v>
      </c>
      <c r="L23">
        <v>17</v>
      </c>
      <c r="M23">
        <v>18</v>
      </c>
      <c r="N23">
        <v>19</v>
      </c>
      <c r="O23">
        <v>20</v>
      </c>
      <c r="P23">
        <v>20</v>
      </c>
      <c r="Q23">
        <v>15</v>
      </c>
      <c r="R23">
        <v>14</v>
      </c>
      <c r="S23">
        <v>14</v>
      </c>
      <c r="T23">
        <v>0</v>
      </c>
      <c r="AE23" t="s">
        <v>55</v>
      </c>
    </row>
    <row r="24" spans="1:31" x14ac:dyDescent="0.25">
      <c r="A24">
        <v>21</v>
      </c>
      <c r="B24">
        <v>13</v>
      </c>
      <c r="C24">
        <v>21</v>
      </c>
      <c r="D24">
        <v>16</v>
      </c>
      <c r="E24">
        <v>16</v>
      </c>
      <c r="F24">
        <v>14</v>
      </c>
      <c r="G24">
        <v>13</v>
      </c>
      <c r="H24">
        <v>16</v>
      </c>
      <c r="I24">
        <v>20</v>
      </c>
      <c r="J24">
        <v>16</v>
      </c>
      <c r="K24">
        <v>17</v>
      </c>
      <c r="L24">
        <v>19</v>
      </c>
      <c r="M24">
        <v>19</v>
      </c>
      <c r="N24">
        <v>18</v>
      </c>
      <c r="O24">
        <v>20</v>
      </c>
      <c r="P24">
        <v>24</v>
      </c>
      <c r="Q24">
        <v>17</v>
      </c>
      <c r="R24">
        <v>16</v>
      </c>
      <c r="S24">
        <v>20</v>
      </c>
      <c r="T24">
        <v>18</v>
      </c>
      <c r="U24">
        <v>0</v>
      </c>
      <c r="AE24" t="s">
        <v>58</v>
      </c>
    </row>
    <row r="25" spans="1:31" x14ac:dyDescent="0.25">
      <c r="A25">
        <v>18</v>
      </c>
      <c r="B25">
        <v>16</v>
      </c>
      <c r="C25">
        <v>20</v>
      </c>
      <c r="D25">
        <v>21</v>
      </c>
      <c r="E25">
        <v>16</v>
      </c>
      <c r="F25">
        <v>17</v>
      </c>
      <c r="G25">
        <v>20</v>
      </c>
      <c r="H25">
        <v>20</v>
      </c>
      <c r="I25">
        <v>18</v>
      </c>
      <c r="J25">
        <v>19</v>
      </c>
      <c r="K25">
        <v>20</v>
      </c>
      <c r="L25">
        <v>19</v>
      </c>
      <c r="M25">
        <v>22</v>
      </c>
      <c r="N25">
        <v>21</v>
      </c>
      <c r="O25">
        <v>20</v>
      </c>
      <c r="P25">
        <v>22</v>
      </c>
      <c r="Q25">
        <v>19</v>
      </c>
      <c r="R25">
        <v>17</v>
      </c>
      <c r="S25">
        <v>24</v>
      </c>
      <c r="T25">
        <v>16</v>
      </c>
      <c r="U25">
        <v>21</v>
      </c>
      <c r="V25">
        <v>0</v>
      </c>
      <c r="AE25" t="s">
        <v>61</v>
      </c>
    </row>
    <row r="26" spans="1:31" x14ac:dyDescent="0.25">
      <c r="A26">
        <v>15</v>
      </c>
      <c r="B26">
        <v>20</v>
      </c>
      <c r="C26">
        <v>20</v>
      </c>
      <c r="D26">
        <v>22</v>
      </c>
      <c r="E26">
        <v>19</v>
      </c>
      <c r="F26">
        <v>15</v>
      </c>
      <c r="G26">
        <v>20</v>
      </c>
      <c r="H26">
        <v>20</v>
      </c>
      <c r="I26">
        <v>22</v>
      </c>
      <c r="J26">
        <v>16</v>
      </c>
      <c r="K26">
        <v>24</v>
      </c>
      <c r="L26">
        <v>21</v>
      </c>
      <c r="M26">
        <v>13</v>
      </c>
      <c r="N26">
        <v>23</v>
      </c>
      <c r="O26">
        <v>20</v>
      </c>
      <c r="P26">
        <v>19</v>
      </c>
      <c r="Q26">
        <v>17</v>
      </c>
      <c r="R26">
        <v>16</v>
      </c>
      <c r="S26">
        <v>18</v>
      </c>
      <c r="T26">
        <v>16</v>
      </c>
      <c r="U26">
        <v>20</v>
      </c>
      <c r="V26">
        <v>21</v>
      </c>
      <c r="W26">
        <v>0</v>
      </c>
      <c r="AE26" t="s">
        <v>62</v>
      </c>
    </row>
    <row r="27" spans="1:31" x14ac:dyDescent="0.25">
      <c r="A27">
        <v>14</v>
      </c>
      <c r="B27">
        <v>15</v>
      </c>
      <c r="C27">
        <v>19</v>
      </c>
      <c r="D27">
        <v>17</v>
      </c>
      <c r="E27">
        <v>14</v>
      </c>
      <c r="F27">
        <v>10</v>
      </c>
      <c r="G27">
        <v>13</v>
      </c>
      <c r="H27">
        <v>16</v>
      </c>
      <c r="I27">
        <v>21</v>
      </c>
      <c r="J27">
        <v>15</v>
      </c>
      <c r="K27">
        <v>18</v>
      </c>
      <c r="L27">
        <v>14</v>
      </c>
      <c r="M27">
        <v>15</v>
      </c>
      <c r="N27">
        <v>17</v>
      </c>
      <c r="O27">
        <v>17</v>
      </c>
      <c r="P27">
        <v>20</v>
      </c>
      <c r="Q27">
        <v>13</v>
      </c>
      <c r="R27">
        <v>9</v>
      </c>
      <c r="S27">
        <v>18</v>
      </c>
      <c r="T27">
        <v>11</v>
      </c>
      <c r="U27">
        <v>17</v>
      </c>
      <c r="V27">
        <v>17</v>
      </c>
      <c r="W27">
        <v>16</v>
      </c>
      <c r="X27">
        <v>0</v>
      </c>
      <c r="AE27" t="s">
        <v>63</v>
      </c>
    </row>
    <row r="28" spans="1:31" x14ac:dyDescent="0.25">
      <c r="A28">
        <v>13</v>
      </c>
      <c r="B28">
        <v>16</v>
      </c>
      <c r="C28">
        <v>17</v>
      </c>
      <c r="D28">
        <v>15</v>
      </c>
      <c r="E28">
        <v>13</v>
      </c>
      <c r="F28">
        <v>13</v>
      </c>
      <c r="G28">
        <v>14</v>
      </c>
      <c r="H28">
        <v>16</v>
      </c>
      <c r="I28">
        <v>18</v>
      </c>
      <c r="J28">
        <v>12</v>
      </c>
      <c r="K28">
        <v>17</v>
      </c>
      <c r="L28">
        <v>11</v>
      </c>
      <c r="M28">
        <v>12</v>
      </c>
      <c r="N28">
        <v>16</v>
      </c>
      <c r="O28">
        <v>13</v>
      </c>
      <c r="P28">
        <v>19</v>
      </c>
      <c r="Q28">
        <v>13</v>
      </c>
      <c r="R28">
        <v>12</v>
      </c>
      <c r="S28">
        <v>14</v>
      </c>
      <c r="T28">
        <v>10</v>
      </c>
      <c r="U28">
        <v>15</v>
      </c>
      <c r="V28">
        <v>17</v>
      </c>
      <c r="W28">
        <v>11</v>
      </c>
      <c r="X28">
        <v>10</v>
      </c>
      <c r="Y28">
        <v>0</v>
      </c>
      <c r="AE28" t="s">
        <v>64</v>
      </c>
    </row>
    <row r="29" spans="1:31" x14ac:dyDescent="0.25">
      <c r="A29">
        <v>16</v>
      </c>
      <c r="B29">
        <v>16</v>
      </c>
      <c r="C29">
        <v>18</v>
      </c>
      <c r="D29">
        <v>16</v>
      </c>
      <c r="E29">
        <v>14</v>
      </c>
      <c r="F29">
        <v>11</v>
      </c>
      <c r="G29">
        <v>11</v>
      </c>
      <c r="H29">
        <v>17</v>
      </c>
      <c r="I29">
        <v>19</v>
      </c>
      <c r="J29">
        <v>12</v>
      </c>
      <c r="K29">
        <v>16</v>
      </c>
      <c r="L29">
        <v>17</v>
      </c>
      <c r="M29">
        <v>17</v>
      </c>
      <c r="N29">
        <v>21</v>
      </c>
      <c r="O29">
        <v>16</v>
      </c>
      <c r="P29">
        <v>21</v>
      </c>
      <c r="Q29">
        <v>14</v>
      </c>
      <c r="R29">
        <v>13</v>
      </c>
      <c r="S29">
        <v>14</v>
      </c>
      <c r="T29">
        <v>13</v>
      </c>
      <c r="U29">
        <v>15</v>
      </c>
      <c r="V29">
        <v>18</v>
      </c>
      <c r="W29">
        <v>18</v>
      </c>
      <c r="X29">
        <v>13</v>
      </c>
      <c r="Y29">
        <v>12</v>
      </c>
      <c r="Z29">
        <v>0</v>
      </c>
      <c r="AE29" t="s">
        <v>67</v>
      </c>
    </row>
    <row r="30" spans="1:31" x14ac:dyDescent="0.25">
      <c r="A30">
        <v>17</v>
      </c>
      <c r="B30">
        <v>19</v>
      </c>
      <c r="C30">
        <v>23</v>
      </c>
      <c r="D30">
        <v>20</v>
      </c>
      <c r="E30">
        <v>22</v>
      </c>
      <c r="F30">
        <v>18</v>
      </c>
      <c r="G30">
        <v>17</v>
      </c>
      <c r="H30">
        <v>15</v>
      </c>
      <c r="I30">
        <v>21</v>
      </c>
      <c r="J30">
        <v>15</v>
      </c>
      <c r="K30">
        <v>20</v>
      </c>
      <c r="L30">
        <v>20</v>
      </c>
      <c r="M30">
        <v>18</v>
      </c>
      <c r="N30">
        <v>23</v>
      </c>
      <c r="O30">
        <v>21</v>
      </c>
      <c r="P30">
        <v>28</v>
      </c>
      <c r="Q30">
        <v>18</v>
      </c>
      <c r="R30">
        <v>16</v>
      </c>
      <c r="S30">
        <v>16</v>
      </c>
      <c r="T30">
        <v>14</v>
      </c>
      <c r="U30">
        <v>15</v>
      </c>
      <c r="V30">
        <v>22</v>
      </c>
      <c r="W30">
        <v>18</v>
      </c>
      <c r="X30">
        <v>13</v>
      </c>
      <c r="Y30">
        <v>11</v>
      </c>
      <c r="Z30">
        <v>16</v>
      </c>
      <c r="AA30">
        <v>0</v>
      </c>
      <c r="AE30" t="s">
        <v>75</v>
      </c>
    </row>
    <row r="31" spans="1:31" x14ac:dyDescent="0.25">
      <c r="A31">
        <v>21</v>
      </c>
      <c r="B31">
        <v>24</v>
      </c>
      <c r="C31">
        <v>24</v>
      </c>
      <c r="D31">
        <v>17</v>
      </c>
      <c r="E31">
        <v>19</v>
      </c>
      <c r="F31">
        <v>21</v>
      </c>
      <c r="G31">
        <v>19</v>
      </c>
      <c r="H31">
        <v>21</v>
      </c>
      <c r="I31">
        <v>24</v>
      </c>
      <c r="J31">
        <v>15</v>
      </c>
      <c r="K31">
        <v>24</v>
      </c>
      <c r="L31">
        <v>20</v>
      </c>
      <c r="M31">
        <v>20</v>
      </c>
      <c r="N31">
        <v>23</v>
      </c>
      <c r="O31">
        <v>24</v>
      </c>
      <c r="P31">
        <v>23</v>
      </c>
      <c r="Q31">
        <v>17</v>
      </c>
      <c r="R31">
        <v>21</v>
      </c>
      <c r="S31">
        <v>23</v>
      </c>
      <c r="T31">
        <v>15</v>
      </c>
      <c r="U31">
        <v>22</v>
      </c>
      <c r="V31">
        <v>26</v>
      </c>
      <c r="W31">
        <v>24</v>
      </c>
      <c r="X31">
        <v>19</v>
      </c>
      <c r="Y31">
        <v>18</v>
      </c>
      <c r="Z31">
        <v>18</v>
      </c>
      <c r="AA31">
        <v>25</v>
      </c>
      <c r="AB31">
        <v>0</v>
      </c>
      <c r="AE31" t="s">
        <v>77</v>
      </c>
    </row>
    <row r="32" spans="1:31" x14ac:dyDescent="0.25">
      <c r="A32">
        <v>20</v>
      </c>
      <c r="B32">
        <v>20</v>
      </c>
      <c r="C32">
        <v>15</v>
      </c>
      <c r="D32">
        <v>19</v>
      </c>
      <c r="E32">
        <v>18</v>
      </c>
      <c r="F32">
        <v>18</v>
      </c>
      <c r="G32">
        <v>20</v>
      </c>
      <c r="H32">
        <v>19</v>
      </c>
      <c r="I32">
        <v>18</v>
      </c>
      <c r="J32">
        <v>16</v>
      </c>
      <c r="K32">
        <v>21</v>
      </c>
      <c r="L32">
        <v>17</v>
      </c>
      <c r="M32">
        <v>21</v>
      </c>
      <c r="N32">
        <v>21</v>
      </c>
      <c r="O32">
        <v>18</v>
      </c>
      <c r="P32">
        <v>21</v>
      </c>
      <c r="Q32">
        <v>15</v>
      </c>
      <c r="R32">
        <v>15</v>
      </c>
      <c r="S32">
        <v>16</v>
      </c>
      <c r="T32">
        <v>13</v>
      </c>
      <c r="U32">
        <v>22</v>
      </c>
      <c r="V32">
        <v>18</v>
      </c>
      <c r="W32">
        <v>20</v>
      </c>
      <c r="X32">
        <v>15</v>
      </c>
      <c r="Y32">
        <v>12</v>
      </c>
      <c r="Z32">
        <v>13</v>
      </c>
      <c r="AA32">
        <v>21</v>
      </c>
      <c r="AB32">
        <v>21</v>
      </c>
      <c r="AC32">
        <v>0</v>
      </c>
      <c r="AE32" t="s">
        <v>88</v>
      </c>
    </row>
    <row r="33" spans="1:31" x14ac:dyDescent="0.25">
      <c r="A33">
        <v>14</v>
      </c>
      <c r="B33">
        <v>17</v>
      </c>
      <c r="C33">
        <v>17</v>
      </c>
      <c r="D33">
        <v>15</v>
      </c>
      <c r="E33">
        <v>20</v>
      </c>
      <c r="F33">
        <v>14</v>
      </c>
      <c r="G33">
        <v>21</v>
      </c>
      <c r="H33">
        <v>18</v>
      </c>
      <c r="I33">
        <v>21</v>
      </c>
      <c r="J33">
        <v>17</v>
      </c>
      <c r="K33">
        <v>23</v>
      </c>
      <c r="L33">
        <v>20</v>
      </c>
      <c r="M33">
        <v>20</v>
      </c>
      <c r="N33">
        <v>25</v>
      </c>
      <c r="O33">
        <v>21</v>
      </c>
      <c r="P33">
        <v>18</v>
      </c>
      <c r="Q33">
        <v>16</v>
      </c>
      <c r="R33">
        <v>16</v>
      </c>
      <c r="S33">
        <v>20</v>
      </c>
      <c r="T33">
        <v>18</v>
      </c>
      <c r="U33">
        <v>20</v>
      </c>
      <c r="V33">
        <v>22</v>
      </c>
      <c r="W33">
        <v>21</v>
      </c>
      <c r="X33">
        <v>20</v>
      </c>
      <c r="Y33">
        <v>16</v>
      </c>
      <c r="Z33">
        <v>16</v>
      </c>
      <c r="AA33">
        <v>22</v>
      </c>
      <c r="AB33">
        <v>17</v>
      </c>
      <c r="AC33">
        <v>19</v>
      </c>
      <c r="AD33">
        <v>0</v>
      </c>
      <c r="AE33" t="s">
        <v>91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CC868-F59D-4DAA-83F5-593F94B3EE57}">
  <dimension ref="A1:AY49"/>
  <sheetViews>
    <sheetView topLeftCell="C11" workbookViewId="0">
      <selection activeCell="D22" sqref="D22"/>
    </sheetView>
  </sheetViews>
  <sheetFormatPr defaultRowHeight="13.2" x14ac:dyDescent="0.25"/>
  <cols>
    <col min="1" max="1" width="25.77734375" customWidth="1"/>
  </cols>
  <sheetData>
    <row r="1" spans="1:2" x14ac:dyDescent="0.25">
      <c r="A1" s="12" t="s">
        <v>120</v>
      </c>
    </row>
    <row r="2" spans="1:2" x14ac:dyDescent="0.25">
      <c r="A2" s="12"/>
    </row>
    <row r="3" spans="1:2" x14ac:dyDescent="0.25">
      <c r="A3" s="12" t="s">
        <v>121</v>
      </c>
      <c r="B3" t="s">
        <v>161</v>
      </c>
    </row>
    <row r="4" spans="1:2" x14ac:dyDescent="0.25">
      <c r="A4" s="12" t="s">
        <v>117</v>
      </c>
      <c r="B4" t="s">
        <v>162</v>
      </c>
    </row>
    <row r="5" spans="1:2" x14ac:dyDescent="0.25">
      <c r="A5" s="12" t="s">
        <v>124</v>
      </c>
    </row>
    <row r="6" spans="1:2" x14ac:dyDescent="0.25">
      <c r="A6" s="12"/>
    </row>
    <row r="7" spans="1:2" x14ac:dyDescent="0.25">
      <c r="A7" s="12" t="s">
        <v>126</v>
      </c>
      <c r="B7">
        <v>30</v>
      </c>
    </row>
    <row r="8" spans="1:2" x14ac:dyDescent="0.25">
      <c r="A8" s="12" t="s">
        <v>151</v>
      </c>
    </row>
    <row r="9" spans="1:2" x14ac:dyDescent="0.25">
      <c r="A9" s="12" t="s">
        <v>128</v>
      </c>
      <c r="B9">
        <v>50</v>
      </c>
    </row>
    <row r="10" spans="1:2" x14ac:dyDescent="0.25">
      <c r="A10" s="12" t="s">
        <v>129</v>
      </c>
      <c r="B10">
        <v>999</v>
      </c>
    </row>
    <row r="11" spans="1:2" x14ac:dyDescent="0.25">
      <c r="A11" s="12" t="s">
        <v>130</v>
      </c>
      <c r="B11">
        <v>1000</v>
      </c>
    </row>
    <row r="29" spans="1:51" x14ac:dyDescent="0.25">
      <c r="A29" s="12" t="s">
        <v>131</v>
      </c>
      <c r="B29">
        <v>8</v>
      </c>
      <c r="C29">
        <v>3</v>
      </c>
      <c r="D29">
        <v>0</v>
      </c>
      <c r="E29">
        <v>3</v>
      </c>
      <c r="F29">
        <v>5</v>
      </c>
      <c r="G29">
        <v>4</v>
      </c>
      <c r="H29">
        <v>1</v>
      </c>
      <c r="I29">
        <v>6</v>
      </c>
      <c r="J29">
        <v>6</v>
      </c>
      <c r="K29">
        <v>5</v>
      </c>
      <c r="L29">
        <v>6</v>
      </c>
      <c r="M29">
        <v>11</v>
      </c>
      <c r="N29">
        <v>10</v>
      </c>
      <c r="O29">
        <v>5</v>
      </c>
      <c r="P29">
        <v>10</v>
      </c>
      <c r="Q29">
        <v>3</v>
      </c>
      <c r="R29">
        <v>6</v>
      </c>
      <c r="S29">
        <v>7</v>
      </c>
      <c r="T29">
        <v>2</v>
      </c>
      <c r="U29">
        <v>0</v>
      </c>
      <c r="V29">
        <v>11</v>
      </c>
      <c r="W29">
        <v>8</v>
      </c>
      <c r="X29">
        <v>7</v>
      </c>
      <c r="Y29">
        <v>5</v>
      </c>
      <c r="Z29">
        <v>9</v>
      </c>
      <c r="AA29">
        <v>4</v>
      </c>
      <c r="AB29">
        <v>1</v>
      </c>
      <c r="AC29">
        <v>2</v>
      </c>
      <c r="AD29">
        <v>4</v>
      </c>
      <c r="AE29">
        <v>3</v>
      </c>
      <c r="AF29">
        <v>2</v>
      </c>
      <c r="AG29">
        <v>5</v>
      </c>
      <c r="AH29">
        <v>2</v>
      </c>
      <c r="AI29">
        <v>4</v>
      </c>
      <c r="AJ29">
        <v>10</v>
      </c>
      <c r="AK29">
        <v>8</v>
      </c>
      <c r="AL29">
        <v>0</v>
      </c>
      <c r="AM29">
        <v>2</v>
      </c>
      <c r="AN29">
        <v>3</v>
      </c>
      <c r="AO29">
        <v>10</v>
      </c>
      <c r="AP29">
        <v>7</v>
      </c>
      <c r="AQ29">
        <v>1</v>
      </c>
      <c r="AR29">
        <v>3</v>
      </c>
      <c r="AS29">
        <v>4</v>
      </c>
      <c r="AT29">
        <v>2</v>
      </c>
      <c r="AU29">
        <v>9</v>
      </c>
      <c r="AV29">
        <v>2</v>
      </c>
      <c r="AW29">
        <v>1</v>
      </c>
      <c r="AX29">
        <v>1</v>
      </c>
      <c r="AY29">
        <v>1</v>
      </c>
    </row>
    <row r="30" spans="1:51" x14ac:dyDescent="0.25">
      <c r="A30" s="12" t="s">
        <v>132</v>
      </c>
      <c r="B30" s="12">
        <v>5</v>
      </c>
      <c r="C30" s="12">
        <v>10</v>
      </c>
      <c r="D30" s="12">
        <v>15</v>
      </c>
      <c r="E30" s="12">
        <v>20</v>
      </c>
      <c r="F30" s="12">
        <v>25</v>
      </c>
      <c r="G30" s="12">
        <v>30</v>
      </c>
      <c r="H30" s="12">
        <v>35</v>
      </c>
      <c r="I30" s="12">
        <v>40</v>
      </c>
      <c r="J30" s="12">
        <v>45</v>
      </c>
      <c r="K30" s="12">
        <v>50</v>
      </c>
      <c r="L30" s="12">
        <v>55</v>
      </c>
      <c r="M30" s="12">
        <v>60</v>
      </c>
      <c r="N30" s="12">
        <v>65</v>
      </c>
      <c r="O30" s="12">
        <v>70</v>
      </c>
      <c r="P30" s="12">
        <v>75</v>
      </c>
      <c r="Q30" s="12">
        <v>80</v>
      </c>
      <c r="R30" s="12">
        <v>85</v>
      </c>
      <c r="S30" s="12">
        <v>90</v>
      </c>
      <c r="T30" s="12">
        <v>95</v>
      </c>
      <c r="U30" s="12">
        <v>100</v>
      </c>
      <c r="V30" s="12">
        <v>105</v>
      </c>
      <c r="W30" s="12">
        <v>110</v>
      </c>
      <c r="X30" s="12">
        <v>115</v>
      </c>
      <c r="Y30" s="12">
        <v>120</v>
      </c>
      <c r="Z30" s="12">
        <v>125</v>
      </c>
      <c r="AA30" s="12">
        <v>130</v>
      </c>
      <c r="AB30" s="12">
        <v>135</v>
      </c>
      <c r="AC30" s="12">
        <v>140</v>
      </c>
      <c r="AD30" s="12">
        <v>145</v>
      </c>
      <c r="AE30" s="12">
        <v>150</v>
      </c>
      <c r="AF30" s="12">
        <v>155</v>
      </c>
      <c r="AG30" s="12">
        <v>160</v>
      </c>
      <c r="AH30" s="12">
        <v>165</v>
      </c>
      <c r="AI30" s="12">
        <v>170</v>
      </c>
      <c r="AJ30" s="12">
        <v>175</v>
      </c>
      <c r="AK30" s="12">
        <v>180</v>
      </c>
      <c r="AL30" s="12">
        <v>185</v>
      </c>
      <c r="AM30" s="12">
        <v>190</v>
      </c>
      <c r="AN30" s="12">
        <v>195</v>
      </c>
      <c r="AO30" s="12">
        <v>200</v>
      </c>
      <c r="AP30" s="12">
        <v>205</v>
      </c>
      <c r="AQ30" s="12">
        <v>210</v>
      </c>
      <c r="AR30" s="12">
        <v>215</v>
      </c>
      <c r="AS30" s="12">
        <v>220</v>
      </c>
      <c r="AT30" s="12">
        <v>225</v>
      </c>
      <c r="AU30" s="12">
        <v>230</v>
      </c>
      <c r="AV30" s="12">
        <v>235</v>
      </c>
      <c r="AW30" s="12">
        <v>240</v>
      </c>
      <c r="AX30" s="12">
        <v>245</v>
      </c>
      <c r="AY30" s="12">
        <v>250</v>
      </c>
    </row>
    <row r="31" spans="1:51" x14ac:dyDescent="0.25">
      <c r="A31" s="12" t="s">
        <v>133</v>
      </c>
      <c r="B31" s="7">
        <v>1.0438445109655286E-2</v>
      </c>
      <c r="C31" s="7">
        <v>-1.4032939135317363E-3</v>
      </c>
      <c r="D31" s="7">
        <v>3.4482758620689655E-2</v>
      </c>
      <c r="E31" s="7">
        <v>4.3330333937074479E-2</v>
      </c>
      <c r="F31" s="7">
        <v>-1.6412024981290255E-2</v>
      </c>
      <c r="G31" s="7">
        <v>1.2841055589671666E-2</v>
      </c>
      <c r="H31" s="7">
        <v>-4.4136608589281812E-2</v>
      </c>
      <c r="I31" s="7">
        <v>7.6703243374403401E-2</v>
      </c>
      <c r="J31" s="7">
        <v>-4.6415738254838176E-2</v>
      </c>
      <c r="K31" s="7">
        <v>-4.8081763159060556E-2</v>
      </c>
      <c r="L31" s="7">
        <v>-9.1256604096349073E-2</v>
      </c>
      <c r="M31" s="7">
        <v>7.7844153622567969E-3</v>
      </c>
      <c r="N31" s="7">
        <v>4.9007898285494018E-2</v>
      </c>
      <c r="O31" s="7">
        <v>3.4987554178488707E-2</v>
      </c>
      <c r="P31" s="7">
        <v>2.7969301572637471E-2</v>
      </c>
      <c r="Q31" s="7">
        <v>-8.775291086990343E-2</v>
      </c>
      <c r="R31" s="7">
        <v>-5.8477636255324122E-2</v>
      </c>
      <c r="S31" s="7">
        <v>7.665599719350974E-2</v>
      </c>
      <c r="T31" s="7">
        <v>9.5388617331464004E-2</v>
      </c>
      <c r="U31" s="7">
        <v>3.4482758620689655E-2</v>
      </c>
      <c r="V31" s="7">
        <v>7.1096797965786197E-3</v>
      </c>
      <c r="W31" s="7">
        <v>-1.8589899006915406E-3</v>
      </c>
      <c r="X31" s="7">
        <v>-6.4398608876123337E-2</v>
      </c>
      <c r="Y31" s="7">
        <v>-2.5190776300370081E-2</v>
      </c>
      <c r="Z31" s="7">
        <v>-7.7240094166029047E-2</v>
      </c>
      <c r="AA31" s="7">
        <v>-6.3775407271457127E-2</v>
      </c>
      <c r="AB31" s="7">
        <v>-7.6051076942370538E-2</v>
      </c>
      <c r="AC31" s="7">
        <v>1.1367942402425179E-2</v>
      </c>
      <c r="AD31" s="7">
        <v>8.5782828894758495E-2</v>
      </c>
      <c r="AE31" s="7">
        <v>-7.926835513042424E-2</v>
      </c>
      <c r="AF31" s="7">
        <v>0.18041917833193466</v>
      </c>
      <c r="AG31" s="7">
        <v>4.5707979542590739E-2</v>
      </c>
      <c r="AH31" s="7">
        <v>-4.0448093780617936E-2</v>
      </c>
      <c r="AI31" s="7">
        <v>0.11760650507893675</v>
      </c>
      <c r="AJ31" s="7">
        <v>0.10592065858150974</v>
      </c>
      <c r="AK31" s="7">
        <v>-4.8655936620631987E-2</v>
      </c>
      <c r="AL31" s="7">
        <v>3.4482758620689655E-2</v>
      </c>
      <c r="AM31" s="7">
        <v>-3.4259819555850779E-2</v>
      </c>
      <c r="AN31" s="7">
        <v>-7.6496136945090887E-4</v>
      </c>
      <c r="AO31" s="7">
        <v>1.2429860972510174E-2</v>
      </c>
      <c r="AP31" s="7">
        <v>-7.6777869863711781E-3</v>
      </c>
      <c r="AQ31" s="7">
        <v>7.1971841017202769E-3</v>
      </c>
      <c r="AR31" s="7">
        <v>-6.2448701086795469E-2</v>
      </c>
      <c r="AS31" s="7">
        <v>-6.7881613403201785E-2</v>
      </c>
      <c r="AT31" s="7">
        <v>5.8065240205797716E-2</v>
      </c>
      <c r="AU31" s="7">
        <v>-1.1193402528912703E-2</v>
      </c>
      <c r="AV31" s="7">
        <v>-7.9171884700476133E-2</v>
      </c>
      <c r="AW31" s="7">
        <v>3.0035410167776402E-3</v>
      </c>
      <c r="AX31" s="7">
        <v>1.2984561264567179E-2</v>
      </c>
      <c r="AY31" s="7">
        <v>0.40192723430244365</v>
      </c>
    </row>
    <row r="32" spans="1:51" x14ac:dyDescent="0.25">
      <c r="A32" s="12" t="s">
        <v>134</v>
      </c>
      <c r="B32" s="7">
        <v>9.3620381857577872E-2</v>
      </c>
      <c r="C32" s="7">
        <v>0.15859359841259951</v>
      </c>
      <c r="D32" s="7">
        <v>3.4482758620689655E-2</v>
      </c>
      <c r="E32" s="7">
        <v>0.15377819496976888</v>
      </c>
      <c r="F32" s="7">
        <v>0.11043379192330896</v>
      </c>
      <c r="G32" s="7">
        <v>0.1359847254820557</v>
      </c>
      <c r="H32" s="7">
        <v>0.2712164634910556</v>
      </c>
      <c r="I32" s="7">
        <v>0.10391501830235395</v>
      </c>
      <c r="J32" s="7">
        <v>9.844531712302966E-2</v>
      </c>
      <c r="K32" s="7">
        <v>0.12005803051536609</v>
      </c>
      <c r="L32" s="7">
        <v>9.7644655106867817E-2</v>
      </c>
      <c r="M32" s="7">
        <v>7.8361152093566089E-2</v>
      </c>
      <c r="N32" s="7">
        <v>8.1446563586289322E-2</v>
      </c>
      <c r="O32" s="7">
        <v>0.12583417572323191</v>
      </c>
      <c r="P32" s="7">
        <v>8.6005006864249278E-2</v>
      </c>
      <c r="Q32" s="7">
        <v>0.1513877207737595</v>
      </c>
      <c r="R32" s="7">
        <v>0.10706057074743722</v>
      </c>
      <c r="S32" s="7">
        <v>9.1895781282674893E-2</v>
      </c>
      <c r="T32" s="7">
        <v>0.21331487540901078</v>
      </c>
      <c r="U32" s="7">
        <v>3.4482758620689655E-2</v>
      </c>
      <c r="V32" s="7">
        <v>7.7881956971289551E-2</v>
      </c>
      <c r="W32" s="7">
        <v>8.4724320445676765E-2</v>
      </c>
      <c r="X32" s="7">
        <v>9.0420466647236242E-2</v>
      </c>
      <c r="Y32" s="7">
        <v>0.1196514017748556</v>
      </c>
      <c r="Z32" s="7">
        <v>8.5304583749037544E-2</v>
      </c>
      <c r="AA32" s="7">
        <v>0.13835176860931014</v>
      </c>
      <c r="AB32" s="7">
        <v>0.24835847611507422</v>
      </c>
      <c r="AC32" s="7">
        <v>0.20485064599184516</v>
      </c>
      <c r="AD32" s="7">
        <v>0.13251178501169206</v>
      </c>
      <c r="AE32" s="7">
        <v>0.14679206950969537</v>
      </c>
      <c r="AF32" s="7">
        <v>0.19885919775015554</v>
      </c>
      <c r="AG32" s="7">
        <v>0.11171311814132871</v>
      </c>
      <c r="AH32" s="7">
        <v>0.19910518121566401</v>
      </c>
      <c r="AI32" s="7">
        <v>0.13274369041772671</v>
      </c>
      <c r="AJ32" s="7">
        <v>8.3041501308687302E-2</v>
      </c>
      <c r="AK32" s="7">
        <v>9.0858820291907186E-2</v>
      </c>
      <c r="AL32" s="7">
        <v>3.4482758620689655E-2</v>
      </c>
      <c r="AM32" s="7">
        <v>0.16897925539222414</v>
      </c>
      <c r="AN32" s="7">
        <v>0.13658350404648595</v>
      </c>
      <c r="AO32" s="7">
        <v>7.8453659283793969E-2</v>
      </c>
      <c r="AP32" s="7">
        <v>0.10350492765705654</v>
      </c>
      <c r="AQ32" s="7">
        <v>0.2712164634910556</v>
      </c>
      <c r="AR32" s="7">
        <v>0.14640832952567973</v>
      </c>
      <c r="AS32" s="7">
        <v>0.1356344080698329</v>
      </c>
      <c r="AT32" s="7">
        <v>0.20358569753436867</v>
      </c>
      <c r="AU32" s="7">
        <v>8.820236846200559E-2</v>
      </c>
      <c r="AV32" s="7">
        <v>0.21216057700697005</v>
      </c>
      <c r="AW32" s="7">
        <v>0.25333707828953711</v>
      </c>
      <c r="AX32" s="7">
        <v>0.25800280109480694</v>
      </c>
      <c r="AY32" s="7">
        <v>0.25333707828953711</v>
      </c>
    </row>
    <row r="33" spans="1:51" x14ac:dyDescent="0.25">
      <c r="A33" s="12" t="s">
        <v>135</v>
      </c>
      <c r="B33" s="7">
        <v>-8.7556304961524015E-2</v>
      </c>
      <c r="C33" s="7">
        <v>-0.13425354525074951</v>
      </c>
      <c r="D33" s="7">
        <v>3.4482758620689655E-2</v>
      </c>
      <c r="E33" s="7">
        <v>-0.13248313006871804</v>
      </c>
      <c r="F33" s="7">
        <v>-0.10759238444972601</v>
      </c>
      <c r="G33" s="7">
        <v>-0.11872405672769669</v>
      </c>
      <c r="H33" s="7">
        <v>-0.21252568072935463</v>
      </c>
      <c r="I33" s="7">
        <v>-0.10296553918395561</v>
      </c>
      <c r="J33" s="7">
        <v>-9.7732795422495425E-2</v>
      </c>
      <c r="K33" s="7">
        <v>-0.10913074237203056</v>
      </c>
      <c r="L33" s="7">
        <v>-0.10333962438782947</v>
      </c>
      <c r="M33" s="7">
        <v>-6.6788577215218969E-2</v>
      </c>
      <c r="N33" s="7">
        <v>-7.3135460896399593E-2</v>
      </c>
      <c r="O33" s="7">
        <v>-0.10531266271394275</v>
      </c>
      <c r="P33" s="7">
        <v>-7.936250446102136E-2</v>
      </c>
      <c r="Q33" s="7">
        <v>-0.1307273953535093</v>
      </c>
      <c r="R33" s="7">
        <v>-0.1027270159680873</v>
      </c>
      <c r="S33" s="7">
        <v>-8.7052498531323019E-2</v>
      </c>
      <c r="T33" s="7">
        <v>-0.15277948214504855</v>
      </c>
      <c r="U33" s="7">
        <v>3.4482758620689655E-2</v>
      </c>
      <c r="V33" s="7">
        <v>-7.5144283401297501E-2</v>
      </c>
      <c r="W33" s="7">
        <v>-8.5303742632533722E-2</v>
      </c>
      <c r="X33" s="7">
        <v>-9.056188600806557E-2</v>
      </c>
      <c r="Y33" s="7">
        <v>-0.1049198018345024</v>
      </c>
      <c r="Z33" s="7">
        <v>-7.6772765164077827E-2</v>
      </c>
      <c r="AA33" s="7">
        <v>-0.11716669052259564</v>
      </c>
      <c r="AB33" s="7">
        <v>-0.22531567363015031</v>
      </c>
      <c r="AC33" s="7">
        <v>-0.15648354144400478</v>
      </c>
      <c r="AD33" s="7">
        <v>-0.11364379043894006</v>
      </c>
      <c r="AE33" s="7">
        <v>-0.13537617015554626</v>
      </c>
      <c r="AF33" s="7">
        <v>-0.1700314568173486</v>
      </c>
      <c r="AG33" s="7">
        <v>-0.10349907295308906</v>
      </c>
      <c r="AH33" s="7">
        <v>-0.15686891074245218</v>
      </c>
      <c r="AI33" s="7">
        <v>-0.12091521179134122</v>
      </c>
      <c r="AJ33" s="7">
        <v>-7.712869200652174E-2</v>
      </c>
      <c r="AK33" s="7">
        <v>-8.6271439432697258E-2</v>
      </c>
      <c r="AL33" s="7">
        <v>3.4482758620689655E-2</v>
      </c>
      <c r="AM33" s="7">
        <v>-0.16610700477185414</v>
      </c>
      <c r="AN33" s="7">
        <v>-0.12830793905372911</v>
      </c>
      <c r="AO33" s="7">
        <v>-7.4273368018600461E-2</v>
      </c>
      <c r="AP33" s="7">
        <v>-8.4832529874746973E-2</v>
      </c>
      <c r="AQ33" s="7">
        <v>-0.22471508571551091</v>
      </c>
      <c r="AR33" s="7">
        <v>-0.13283241647658678</v>
      </c>
      <c r="AS33" s="7">
        <v>-0.11109953661708251</v>
      </c>
      <c r="AT33" s="7">
        <v>-0.16363302510405109</v>
      </c>
      <c r="AU33" s="7">
        <v>-8.4692028348772722E-2</v>
      </c>
      <c r="AV33" s="7">
        <v>-0.16000930574916067</v>
      </c>
      <c r="AW33" s="7">
        <v>-0.2370029960296518</v>
      </c>
      <c r="AX33" s="7">
        <v>-0.22471508571551091</v>
      </c>
      <c r="AY33" s="7">
        <v>-0.22531567363015031</v>
      </c>
    </row>
    <row r="34" spans="1:51" x14ac:dyDescent="0.25">
      <c r="A34" s="12" t="s">
        <v>136</v>
      </c>
      <c r="B34" s="7">
        <v>0.43099999999999999</v>
      </c>
      <c r="C34" s="7">
        <v>0.49299999999999999</v>
      </c>
      <c r="D34" s="7">
        <v>1</v>
      </c>
      <c r="E34" s="7">
        <v>0.27500000000000002</v>
      </c>
      <c r="F34" s="7">
        <v>0.60599999999999998</v>
      </c>
      <c r="G34" s="7">
        <v>0.41199999999999998</v>
      </c>
      <c r="H34" s="7">
        <v>0.60599999999999998</v>
      </c>
      <c r="I34" s="7">
        <v>7.9000000000000001E-2</v>
      </c>
      <c r="J34" s="7">
        <v>0.83399999999999996</v>
      </c>
      <c r="K34" s="7">
        <v>0.80900000000000005</v>
      </c>
      <c r="L34" s="7">
        <v>0.95599999999999996</v>
      </c>
      <c r="M34" s="7">
        <v>0.41299999999999998</v>
      </c>
      <c r="N34" s="7">
        <v>0.13100000000000001</v>
      </c>
      <c r="O34" s="7">
        <v>0.27200000000000002</v>
      </c>
      <c r="P34" s="7">
        <v>0.254</v>
      </c>
      <c r="Q34" s="7">
        <v>0.88800000000000001</v>
      </c>
      <c r="R34" s="7">
        <v>0.878</v>
      </c>
      <c r="S34" s="7">
        <v>4.3999999999999997E-2</v>
      </c>
      <c r="T34" s="7">
        <v>0.16700000000000001</v>
      </c>
      <c r="U34" s="7">
        <v>1</v>
      </c>
      <c r="V34" s="7">
        <v>0.437</v>
      </c>
      <c r="W34" s="7">
        <v>0.52800000000000002</v>
      </c>
      <c r="X34" s="7">
        <v>0.91400000000000003</v>
      </c>
      <c r="Y34" s="7">
        <v>0.67900000000000005</v>
      </c>
      <c r="Z34" s="7">
        <v>0.97699999999999998</v>
      </c>
      <c r="AA34" s="7">
        <v>0.82299999999999995</v>
      </c>
      <c r="AB34" s="7">
        <v>0.67100000000000004</v>
      </c>
      <c r="AC34" s="7">
        <v>0.42699999999999999</v>
      </c>
      <c r="AD34" s="7">
        <v>9.2999999999999999E-2</v>
      </c>
      <c r="AE34" s="7">
        <v>0.85799999999999998</v>
      </c>
      <c r="AF34" s="7">
        <v>0.04</v>
      </c>
      <c r="AG34" s="7">
        <v>0.20200000000000001</v>
      </c>
      <c r="AH34" s="7">
        <v>0.66600000000000004</v>
      </c>
      <c r="AI34" s="7">
        <v>4.2999999999999997E-2</v>
      </c>
      <c r="AJ34" s="7">
        <v>7.0000000000000001E-3</v>
      </c>
      <c r="AK34" s="7">
        <v>0.84499999999999997</v>
      </c>
      <c r="AL34" s="7">
        <v>1</v>
      </c>
      <c r="AM34" s="7">
        <v>0.59799999999999998</v>
      </c>
      <c r="AN34" s="7">
        <v>0.49299999999999999</v>
      </c>
      <c r="AO34" s="7">
        <v>0.38</v>
      </c>
      <c r="AP34" s="7">
        <v>0.56999999999999995</v>
      </c>
      <c r="AQ34" s="7">
        <v>0.42499999999999999</v>
      </c>
      <c r="AR34" s="7">
        <v>0.80900000000000005</v>
      </c>
      <c r="AS34" s="7">
        <v>0.86499999999999999</v>
      </c>
      <c r="AT34" s="7">
        <v>0.25</v>
      </c>
      <c r="AU34" s="7">
        <v>0.61899999999999999</v>
      </c>
      <c r="AV34" s="7">
        <v>0.80600000000000005</v>
      </c>
      <c r="AW34" s="7">
        <v>0.47699999999999998</v>
      </c>
      <c r="AX34" s="7">
        <v>0.41799999999999998</v>
      </c>
      <c r="AY34" s="7">
        <v>5.0000000000000001E-3</v>
      </c>
    </row>
    <row r="35" spans="1:51" x14ac:dyDescent="0.25">
      <c r="A35" s="12" t="s">
        <v>137</v>
      </c>
      <c r="B35" s="7">
        <v>0.56999999999999995</v>
      </c>
      <c r="C35" s="7">
        <v>0.50800000000000001</v>
      </c>
      <c r="D35" s="7">
        <v>1</v>
      </c>
      <c r="E35" s="7">
        <v>0.72599999999999998</v>
      </c>
      <c r="F35" s="7">
        <v>0.39500000000000002</v>
      </c>
      <c r="G35" s="7">
        <v>0.58899999999999997</v>
      </c>
      <c r="H35" s="7">
        <v>0.39600000000000002</v>
      </c>
      <c r="I35" s="7">
        <v>0.92200000000000004</v>
      </c>
      <c r="J35" s="7">
        <v>0.16700000000000001</v>
      </c>
      <c r="K35" s="7">
        <v>0.192</v>
      </c>
      <c r="L35" s="7">
        <v>4.4999999999999998E-2</v>
      </c>
      <c r="M35" s="7">
        <v>0.58799999999999997</v>
      </c>
      <c r="N35" s="7">
        <v>0.87</v>
      </c>
      <c r="O35" s="7">
        <v>0.72899999999999998</v>
      </c>
      <c r="P35" s="7">
        <v>0.747</v>
      </c>
      <c r="Q35" s="7">
        <v>0.113</v>
      </c>
      <c r="R35" s="7">
        <v>0.123</v>
      </c>
      <c r="S35" s="7">
        <v>0.95699999999999996</v>
      </c>
      <c r="T35" s="7">
        <v>0.83399999999999996</v>
      </c>
      <c r="U35" s="7">
        <v>1</v>
      </c>
      <c r="V35" s="7">
        <v>0.56399999999999995</v>
      </c>
      <c r="W35" s="7">
        <v>0.47299999999999998</v>
      </c>
      <c r="X35" s="7">
        <v>8.6999999999999994E-2</v>
      </c>
      <c r="Y35" s="7">
        <v>0.32200000000000001</v>
      </c>
      <c r="Z35" s="7">
        <v>2.4E-2</v>
      </c>
      <c r="AA35" s="7">
        <v>0.17799999999999999</v>
      </c>
      <c r="AB35" s="7">
        <v>0.33</v>
      </c>
      <c r="AC35" s="7">
        <v>0.57499999999999996</v>
      </c>
      <c r="AD35" s="7">
        <v>0.90800000000000003</v>
      </c>
      <c r="AE35" s="7">
        <v>0.14299999999999999</v>
      </c>
      <c r="AF35" s="7">
        <v>0.96099999999999997</v>
      </c>
      <c r="AG35" s="7">
        <v>0.79900000000000004</v>
      </c>
      <c r="AH35" s="7">
        <v>0.33500000000000002</v>
      </c>
      <c r="AI35" s="7">
        <v>0.95799999999999996</v>
      </c>
      <c r="AJ35" s="7">
        <v>0.99399999999999999</v>
      </c>
      <c r="AK35" s="7">
        <v>0.156</v>
      </c>
      <c r="AL35" s="7">
        <v>1</v>
      </c>
      <c r="AM35" s="7">
        <v>0.40300000000000002</v>
      </c>
      <c r="AN35" s="7">
        <v>0.50800000000000001</v>
      </c>
      <c r="AO35" s="7">
        <v>0.621</v>
      </c>
      <c r="AP35" s="7">
        <v>0.43099999999999999</v>
      </c>
      <c r="AQ35" s="7">
        <v>0.57599999999999996</v>
      </c>
      <c r="AR35" s="7">
        <v>0.192</v>
      </c>
      <c r="AS35" s="7">
        <v>0.13600000000000001</v>
      </c>
      <c r="AT35" s="7">
        <v>0.751</v>
      </c>
      <c r="AU35" s="7">
        <v>0.38200000000000001</v>
      </c>
      <c r="AV35" s="7">
        <v>0.19500000000000001</v>
      </c>
      <c r="AW35" s="7">
        <v>0.52700000000000002</v>
      </c>
      <c r="AX35" s="7">
        <v>0.58599999999999997</v>
      </c>
      <c r="AY35" s="7">
        <v>0.998</v>
      </c>
    </row>
    <row r="36" spans="1:51" x14ac:dyDescent="0.25">
      <c r="A36" s="12" t="s">
        <v>138</v>
      </c>
      <c r="B36" s="7">
        <v>3.4482758620689655E-2</v>
      </c>
      <c r="C36" s="7">
        <v>3.4482758620689655E-2</v>
      </c>
      <c r="D36" s="7">
        <v>3.4482758620689655E-2</v>
      </c>
      <c r="E36" s="7">
        <v>3.4482758620689655E-2</v>
      </c>
      <c r="F36" s="7">
        <v>3.4482758620689655E-2</v>
      </c>
      <c r="G36" s="7">
        <v>3.4482758620689655E-2</v>
      </c>
      <c r="H36" s="7">
        <v>3.4482758620689655E-2</v>
      </c>
      <c r="I36" s="7">
        <v>3.4482758620689655E-2</v>
      </c>
      <c r="J36" s="7">
        <v>3.4482758620689655E-2</v>
      </c>
      <c r="K36" s="7">
        <v>3.4482758620689655E-2</v>
      </c>
      <c r="L36" s="7">
        <v>3.4482758620689655E-2</v>
      </c>
      <c r="M36" s="7">
        <v>3.4482758620689655E-2</v>
      </c>
      <c r="N36" s="7">
        <v>3.4482758620689655E-2</v>
      </c>
      <c r="O36" s="7">
        <v>3.4482758620689655E-2</v>
      </c>
      <c r="P36" s="7">
        <v>3.4482758620689655E-2</v>
      </c>
      <c r="Q36" s="7">
        <v>3.4482758620689655E-2</v>
      </c>
      <c r="R36" s="7">
        <v>3.4482758620689655E-2</v>
      </c>
      <c r="S36" s="7">
        <v>3.4482758620689655E-2</v>
      </c>
      <c r="T36" s="7">
        <v>3.4482758620689655E-2</v>
      </c>
      <c r="U36" s="7">
        <v>3.4482758620689655E-2</v>
      </c>
      <c r="V36" s="7">
        <v>3.4482758620689655E-2</v>
      </c>
      <c r="W36" s="7">
        <v>3.4482758620689655E-2</v>
      </c>
      <c r="X36" s="7">
        <v>3.4482758620689655E-2</v>
      </c>
      <c r="Y36" s="7">
        <v>3.4482758620689655E-2</v>
      </c>
      <c r="Z36" s="7">
        <v>3.4482758620689655E-2</v>
      </c>
      <c r="AA36" s="7">
        <v>3.4482758620689655E-2</v>
      </c>
      <c r="AB36" s="7">
        <v>3.4482758620689655E-2</v>
      </c>
      <c r="AC36" s="7">
        <v>3.4482758620689655E-2</v>
      </c>
      <c r="AD36" s="7">
        <v>3.4482758620689655E-2</v>
      </c>
      <c r="AE36" s="7">
        <v>3.4482758620689655E-2</v>
      </c>
      <c r="AF36" s="7">
        <v>3.4482758620689655E-2</v>
      </c>
      <c r="AG36" s="7">
        <v>3.4482758620689655E-2</v>
      </c>
      <c r="AH36" s="7">
        <v>3.4482758620689655E-2</v>
      </c>
      <c r="AI36" s="7">
        <v>3.4482758620689655E-2</v>
      </c>
      <c r="AJ36" s="7">
        <v>3.4482758620689655E-2</v>
      </c>
      <c r="AK36" s="7">
        <v>3.4482758620689655E-2</v>
      </c>
      <c r="AL36" s="7">
        <v>3.4482758620689655E-2</v>
      </c>
      <c r="AM36" s="7">
        <v>3.4482758620689655E-2</v>
      </c>
      <c r="AN36" s="7">
        <v>3.4482758620689655E-2</v>
      </c>
      <c r="AO36" s="7">
        <v>3.4482758620689655E-2</v>
      </c>
      <c r="AP36" s="7">
        <v>3.4482758620689655E-2</v>
      </c>
      <c r="AQ36" s="7">
        <v>3.4482758620689655E-2</v>
      </c>
      <c r="AR36" s="7">
        <v>3.4482758620689655E-2</v>
      </c>
      <c r="AS36" s="7">
        <v>3.4482758620689655E-2</v>
      </c>
      <c r="AT36" s="7">
        <v>3.4482758620689655E-2</v>
      </c>
      <c r="AU36" s="7">
        <v>3.4482758620689655E-2</v>
      </c>
      <c r="AV36" s="7">
        <v>3.4482758620689655E-2</v>
      </c>
      <c r="AW36" s="7">
        <v>3.4482758620689655E-2</v>
      </c>
      <c r="AX36" s="7">
        <v>3.4482758620689655E-2</v>
      </c>
      <c r="AY36" s="7">
        <v>3.4482758620689655E-2</v>
      </c>
    </row>
    <row r="37" spans="1:51" x14ac:dyDescent="0.25">
      <c r="A37" s="12" t="s">
        <v>139</v>
      </c>
      <c r="B37" s="7">
        <v>-2.4044313511034369E-2</v>
      </c>
      <c r="C37" s="7">
        <v>-3.5886052534221391E-2</v>
      </c>
      <c r="D37" s="7">
        <v>0</v>
      </c>
      <c r="E37" s="7">
        <v>8.8475753163848245E-3</v>
      </c>
      <c r="F37" s="7">
        <v>-5.0894783601979909E-2</v>
      </c>
      <c r="G37" s="7">
        <v>-2.1641703031017989E-2</v>
      </c>
      <c r="H37" s="7">
        <v>-7.8619367209971466E-2</v>
      </c>
      <c r="I37" s="7">
        <v>4.2220484753713747E-2</v>
      </c>
      <c r="J37" s="7">
        <v>-8.0898496875527831E-2</v>
      </c>
      <c r="K37" s="7">
        <v>-8.2564521779750211E-2</v>
      </c>
      <c r="L37" s="7">
        <v>-0.12573936271703873</v>
      </c>
      <c r="M37" s="7">
        <v>-2.6698343258432858E-2</v>
      </c>
      <c r="N37" s="7">
        <v>1.4525139664804364E-2</v>
      </c>
      <c r="O37" s="7">
        <v>5.0479555779905233E-4</v>
      </c>
      <c r="P37" s="7">
        <v>-6.513457048052184E-3</v>
      </c>
      <c r="Q37" s="7">
        <v>-0.12223566949059309</v>
      </c>
      <c r="R37" s="7">
        <v>-9.2960394876013777E-2</v>
      </c>
      <c r="S37" s="7">
        <v>4.2173238572820085E-2</v>
      </c>
      <c r="T37" s="7">
        <v>6.0905858710774349E-2</v>
      </c>
      <c r="U37" s="7">
        <v>0</v>
      </c>
      <c r="V37" s="7">
        <v>-2.7373078824111035E-2</v>
      </c>
      <c r="W37" s="7">
        <v>-3.6341748521381195E-2</v>
      </c>
      <c r="X37" s="7">
        <v>-9.8881367496812991E-2</v>
      </c>
      <c r="Y37" s="7">
        <v>-5.9673534921059736E-2</v>
      </c>
      <c r="Z37" s="7">
        <v>-0.1117228527867187</v>
      </c>
      <c r="AA37" s="7">
        <v>-9.8258165892146782E-2</v>
      </c>
      <c r="AB37" s="7">
        <v>-0.11053383556306019</v>
      </c>
      <c r="AC37" s="7">
        <v>-2.3114816218264476E-2</v>
      </c>
      <c r="AD37" s="7">
        <v>5.130007027406884E-2</v>
      </c>
      <c r="AE37" s="7">
        <v>-0.11375111375111389</v>
      </c>
      <c r="AF37" s="7">
        <v>0.14593641971124499</v>
      </c>
      <c r="AG37" s="7">
        <v>1.1225220921901084E-2</v>
      </c>
      <c r="AH37" s="7">
        <v>-7.4930852401307591E-2</v>
      </c>
      <c r="AI37" s="7">
        <v>8.3123746458247091E-2</v>
      </c>
      <c r="AJ37" s="7">
        <v>7.1437899960820089E-2</v>
      </c>
      <c r="AK37" s="7">
        <v>-8.3138695241321642E-2</v>
      </c>
      <c r="AL37" s="7">
        <v>0</v>
      </c>
      <c r="AM37" s="7">
        <v>-6.8742578176540434E-2</v>
      </c>
      <c r="AN37" s="7">
        <v>-3.5247719990140564E-2</v>
      </c>
      <c r="AO37" s="7">
        <v>-2.2052897648179481E-2</v>
      </c>
      <c r="AP37" s="7">
        <v>-4.2160545607060833E-2</v>
      </c>
      <c r="AQ37" s="7">
        <v>-2.7285574518969378E-2</v>
      </c>
      <c r="AR37" s="7">
        <v>-9.6931459707485124E-2</v>
      </c>
      <c r="AS37" s="7">
        <v>-0.10236437202389144</v>
      </c>
      <c r="AT37" s="7">
        <v>2.3582481585108062E-2</v>
      </c>
      <c r="AU37" s="7">
        <v>-4.5676161149602358E-2</v>
      </c>
      <c r="AV37" s="7">
        <v>-0.11365464332116579</v>
      </c>
      <c r="AW37" s="7">
        <v>-3.1479217603912014E-2</v>
      </c>
      <c r="AX37" s="7">
        <v>-2.1498197356122475E-2</v>
      </c>
      <c r="AY37" s="7">
        <v>0.36744447568175398</v>
      </c>
    </row>
    <row r="38" spans="1:51" x14ac:dyDescent="0.25">
      <c r="A38" s="12" t="s">
        <v>140</v>
      </c>
      <c r="B38" s="7">
        <v>5.9137623236888218E-2</v>
      </c>
      <c r="C38" s="7">
        <v>0.12411083979190986</v>
      </c>
      <c r="D38" s="7">
        <v>0</v>
      </c>
      <c r="E38" s="7">
        <v>0.11929543634907923</v>
      </c>
      <c r="F38" s="7">
        <v>7.5951033302619306E-2</v>
      </c>
      <c r="G38" s="7">
        <v>0.10150196686136605</v>
      </c>
      <c r="H38" s="7">
        <v>0.23673370487036594</v>
      </c>
      <c r="I38" s="7">
        <v>6.9432259681664291E-2</v>
      </c>
      <c r="J38" s="7">
        <v>6.3962558502340006E-2</v>
      </c>
      <c r="K38" s="7">
        <v>8.5575271894676438E-2</v>
      </c>
      <c r="L38" s="7">
        <v>6.3161896486178162E-2</v>
      </c>
      <c r="M38" s="7">
        <v>4.3878393472876434E-2</v>
      </c>
      <c r="N38" s="7">
        <v>4.6963804965599668E-2</v>
      </c>
      <c r="O38" s="7">
        <v>9.1351417102542257E-2</v>
      </c>
      <c r="P38" s="7">
        <v>5.1522248243559624E-2</v>
      </c>
      <c r="Q38" s="7">
        <v>0.11690496215306985</v>
      </c>
      <c r="R38" s="7">
        <v>7.2577812126747562E-2</v>
      </c>
      <c r="S38" s="7">
        <v>5.7413022661985239E-2</v>
      </c>
      <c r="T38" s="7">
        <v>0.17883211678832112</v>
      </c>
      <c r="U38" s="7">
        <v>0</v>
      </c>
      <c r="V38" s="7">
        <v>4.3399198350599896E-2</v>
      </c>
      <c r="W38" s="7">
        <v>5.024156182498711E-2</v>
      </c>
      <c r="X38" s="7">
        <v>5.5937708026546587E-2</v>
      </c>
      <c r="Y38" s="7">
        <v>8.5168643154165946E-2</v>
      </c>
      <c r="Z38" s="7">
        <v>5.0821825128347889E-2</v>
      </c>
      <c r="AA38" s="7">
        <v>0.10386900998862049</v>
      </c>
      <c r="AB38" s="7">
        <v>0.21387571749438455</v>
      </c>
      <c r="AC38" s="7">
        <v>0.17036788737115549</v>
      </c>
      <c r="AD38" s="7">
        <v>9.8029026391002402E-2</v>
      </c>
      <c r="AE38" s="7">
        <v>0.11230931088900571</v>
      </c>
      <c r="AF38" s="7">
        <v>0.16437643912946587</v>
      </c>
      <c r="AG38" s="7">
        <v>7.7230359520639058E-2</v>
      </c>
      <c r="AH38" s="7">
        <v>0.16462242259497434</v>
      </c>
      <c r="AI38" s="7">
        <v>9.8260931797037057E-2</v>
      </c>
      <c r="AJ38" s="7">
        <v>4.8558742687997647E-2</v>
      </c>
      <c r="AK38" s="7">
        <v>5.6376061671217531E-2</v>
      </c>
      <c r="AL38" s="7">
        <v>0</v>
      </c>
      <c r="AM38" s="7">
        <v>0.13449649677153447</v>
      </c>
      <c r="AN38" s="7">
        <v>0.10210074542579629</v>
      </c>
      <c r="AO38" s="7">
        <v>4.3970900663104315E-2</v>
      </c>
      <c r="AP38" s="7">
        <v>6.902216903636689E-2</v>
      </c>
      <c r="AQ38" s="7">
        <v>0.23673370487036594</v>
      </c>
      <c r="AR38" s="7">
        <v>0.11192557090499007</v>
      </c>
      <c r="AS38" s="7">
        <v>0.10115164944914325</v>
      </c>
      <c r="AT38" s="7">
        <v>0.169102938913679</v>
      </c>
      <c r="AU38" s="7">
        <v>5.3719609841315935E-2</v>
      </c>
      <c r="AV38" s="7">
        <v>0.17767781838628038</v>
      </c>
      <c r="AW38" s="7">
        <v>0.21885431966884744</v>
      </c>
      <c r="AX38" s="7">
        <v>0.22352004247411728</v>
      </c>
      <c r="AY38" s="7">
        <v>0.21885431966884744</v>
      </c>
    </row>
    <row r="39" spans="1:51" x14ac:dyDescent="0.25">
      <c r="A39" s="12" t="s">
        <v>141</v>
      </c>
      <c r="B39" s="7">
        <v>-0.12203906358221367</v>
      </c>
      <c r="C39" s="7">
        <v>-0.16873630387143917</v>
      </c>
      <c r="D39" s="7">
        <v>0</v>
      </c>
      <c r="E39" s="7">
        <v>-0.1669658886894077</v>
      </c>
      <c r="F39" s="7">
        <v>-0.14207514307041566</v>
      </c>
      <c r="G39" s="7">
        <v>-0.15320681534838634</v>
      </c>
      <c r="H39" s="7">
        <v>-0.2470084393500443</v>
      </c>
      <c r="I39" s="7">
        <v>-0.13744829780464526</v>
      </c>
      <c r="J39" s="7">
        <v>-0.13221555404318508</v>
      </c>
      <c r="K39" s="7">
        <v>-0.14361350099272022</v>
      </c>
      <c r="L39" s="7">
        <v>-0.13782238300851912</v>
      </c>
      <c r="M39" s="7">
        <v>-0.10127133583590862</v>
      </c>
      <c r="N39" s="7">
        <v>-0.10761821951708925</v>
      </c>
      <c r="O39" s="7">
        <v>-0.13979542133463241</v>
      </c>
      <c r="P39" s="7">
        <v>-0.11384526308171102</v>
      </c>
      <c r="Q39" s="7">
        <v>-0.16521015397419897</v>
      </c>
      <c r="R39" s="7">
        <v>-0.13720977458877695</v>
      </c>
      <c r="S39" s="7">
        <v>-0.12153525715201267</v>
      </c>
      <c r="T39" s="7">
        <v>-0.18726224076573822</v>
      </c>
      <c r="U39" s="7">
        <v>0</v>
      </c>
      <c r="V39" s="7">
        <v>-0.10962704202198716</v>
      </c>
      <c r="W39" s="7">
        <v>-0.11978650125322338</v>
      </c>
      <c r="X39" s="7">
        <v>-0.12504464462875522</v>
      </c>
      <c r="Y39" s="7">
        <v>-0.13940256045519206</v>
      </c>
      <c r="Z39" s="7">
        <v>-0.11125552378476748</v>
      </c>
      <c r="AA39" s="7">
        <v>-0.15164944914328529</v>
      </c>
      <c r="AB39" s="7">
        <v>-0.25979843225083998</v>
      </c>
      <c r="AC39" s="7">
        <v>-0.19096630006469445</v>
      </c>
      <c r="AD39" s="7">
        <v>-0.14812654905962971</v>
      </c>
      <c r="AE39" s="7">
        <v>-0.16985892877623593</v>
      </c>
      <c r="AF39" s="7">
        <v>-0.20451421543803827</v>
      </c>
      <c r="AG39" s="7">
        <v>-0.13798183157377872</v>
      </c>
      <c r="AH39" s="7">
        <v>-0.19135166936314185</v>
      </c>
      <c r="AI39" s="7">
        <v>-0.15539797041203088</v>
      </c>
      <c r="AJ39" s="7">
        <v>-0.11161145062721139</v>
      </c>
      <c r="AK39" s="7">
        <v>-0.12075419805338691</v>
      </c>
      <c r="AL39" s="7">
        <v>0</v>
      </c>
      <c r="AM39" s="7">
        <v>-0.20058976339254381</v>
      </c>
      <c r="AN39" s="7">
        <v>-0.16279069767441878</v>
      </c>
      <c r="AO39" s="7">
        <v>-0.10875612663929012</v>
      </c>
      <c r="AP39" s="7">
        <v>-0.11931528849543663</v>
      </c>
      <c r="AQ39" s="7">
        <v>-0.25919784433620058</v>
      </c>
      <c r="AR39" s="7">
        <v>-0.16731517509727645</v>
      </c>
      <c r="AS39" s="7">
        <v>-0.14558229523777216</v>
      </c>
      <c r="AT39" s="7">
        <v>-0.19811578372474076</v>
      </c>
      <c r="AU39" s="7">
        <v>-0.11917478696946238</v>
      </c>
      <c r="AV39" s="7">
        <v>-0.19449206436985034</v>
      </c>
      <c r="AW39" s="7">
        <v>-0.27148575465034147</v>
      </c>
      <c r="AX39" s="7">
        <v>-0.25919784433620058</v>
      </c>
      <c r="AY39" s="7">
        <v>-0.25979843225083998</v>
      </c>
    </row>
    <row r="40" spans="1:51" x14ac:dyDescent="0.25">
      <c r="A40" s="12" t="s">
        <v>142</v>
      </c>
      <c r="B40" s="7">
        <v>2.5610639353803033E-2</v>
      </c>
      <c r="C40" s="7"/>
      <c r="D40" s="7"/>
      <c r="E40" s="7"/>
      <c r="F40" s="7"/>
      <c r="G40" s="7"/>
      <c r="H40" s="7"/>
      <c r="I40" s="7">
        <v>7.6133939801499337E-2</v>
      </c>
      <c r="J40" s="7">
        <v>-4.6976383145575368E-2</v>
      </c>
      <c r="K40" s="7"/>
      <c r="L40" s="7">
        <v>-9.4591772608545246E-2</v>
      </c>
      <c r="M40" s="7">
        <v>8.1060263065602569E-3</v>
      </c>
      <c r="N40" s="7">
        <v>4.8194588737697754E-2</v>
      </c>
      <c r="O40" s="7"/>
      <c r="P40" s="7">
        <v>2.9133275946132072E-2</v>
      </c>
      <c r="Q40" s="7"/>
      <c r="R40" s="7">
        <v>-6.0647461531729757E-2</v>
      </c>
      <c r="S40" s="7">
        <v>7.4685427052172279E-2</v>
      </c>
      <c r="T40" s="7"/>
      <c r="U40" s="7"/>
      <c r="V40" s="7">
        <v>7.7826926028213622E-3</v>
      </c>
      <c r="W40" s="7">
        <v>4.9458811807572278E-3</v>
      </c>
      <c r="X40" s="7">
        <v>-6.362777095857769E-2</v>
      </c>
      <c r="Y40" s="7"/>
      <c r="Z40" s="7">
        <v>-7.7089518611045155E-2</v>
      </c>
      <c r="AA40" s="7"/>
      <c r="AB40" s="7"/>
      <c r="AC40" s="7"/>
      <c r="AD40" s="7"/>
      <c r="AE40" s="7"/>
      <c r="AF40" s="7"/>
      <c r="AG40" s="7"/>
      <c r="AH40" s="7"/>
      <c r="AI40" s="7"/>
      <c r="AJ40" s="7">
        <v>0.1049746015174875</v>
      </c>
      <c r="AK40" s="7">
        <v>-4.7386371646703764E-2</v>
      </c>
      <c r="AL40" s="7"/>
      <c r="AM40" s="7"/>
      <c r="AN40" s="7"/>
      <c r="AO40" s="7">
        <v>1.2066233456421094E-2</v>
      </c>
      <c r="AP40" s="7">
        <v>-6.9580787312779543E-3</v>
      </c>
      <c r="AQ40" s="7"/>
      <c r="AR40" s="7"/>
      <c r="AS40" s="7"/>
      <c r="AT40" s="7"/>
      <c r="AU40" s="7">
        <v>-1.1632603734846311E-2</v>
      </c>
      <c r="AV40" s="7"/>
      <c r="AW40" s="7"/>
      <c r="AX40" s="7"/>
      <c r="AY40" s="7"/>
    </row>
    <row r="41" spans="1:51" x14ac:dyDescent="0.25">
      <c r="A41" s="12" t="s">
        <v>143</v>
      </c>
      <c r="B41" s="7">
        <v>0.14985952551571255</v>
      </c>
      <c r="C41" s="7"/>
      <c r="D41" s="7"/>
      <c r="E41" s="7"/>
      <c r="F41" s="7"/>
      <c r="G41" s="7"/>
      <c r="H41" s="7"/>
      <c r="I41" s="7">
        <v>5.9351763811297337E-2</v>
      </c>
      <c r="J41" s="7">
        <v>0.14679162014570019</v>
      </c>
      <c r="K41" s="7"/>
      <c r="L41" s="7">
        <v>0.14983814781960797</v>
      </c>
      <c r="M41" s="7">
        <v>7.2164575689012161E-2</v>
      </c>
      <c r="N41" s="7">
        <v>9.2517257921243767E-2</v>
      </c>
      <c r="O41" s="7"/>
      <c r="P41" s="7">
        <v>6.4074808711934855E-2</v>
      </c>
      <c r="Q41" s="7"/>
      <c r="R41" s="7">
        <v>8.3488809631746361E-2</v>
      </c>
      <c r="S41" s="7">
        <v>0.10325985261785797</v>
      </c>
      <c r="T41" s="7"/>
      <c r="U41" s="7"/>
      <c r="V41" s="7">
        <v>8.1932204816547449E-2</v>
      </c>
      <c r="W41" s="7">
        <v>7.2762577749001786E-2</v>
      </c>
      <c r="X41" s="7">
        <v>9.56718658344064E-2</v>
      </c>
      <c r="Y41" s="7"/>
      <c r="Z41" s="7">
        <v>8.4788342382250664E-2</v>
      </c>
      <c r="AA41" s="7"/>
      <c r="AB41" s="7"/>
      <c r="AC41" s="7"/>
      <c r="AD41" s="7"/>
      <c r="AE41" s="7"/>
      <c r="AF41" s="7"/>
      <c r="AG41" s="7"/>
      <c r="AH41" s="7"/>
      <c r="AI41" s="7"/>
      <c r="AJ41" s="7">
        <v>8.2128379987007102E-2</v>
      </c>
      <c r="AK41" s="7">
        <v>8.5587879144641402E-2</v>
      </c>
      <c r="AL41" s="7"/>
      <c r="AM41" s="7"/>
      <c r="AN41" s="7"/>
      <c r="AO41" s="7">
        <v>8.9660909312671677E-2</v>
      </c>
      <c r="AP41" s="7">
        <v>4.0175130061442681E-2</v>
      </c>
      <c r="AQ41" s="7"/>
      <c r="AR41" s="7"/>
      <c r="AS41" s="7"/>
      <c r="AT41" s="7"/>
      <c r="AU41" s="7">
        <v>8.012292524146028E-2</v>
      </c>
      <c r="AV41" s="7"/>
      <c r="AW41" s="7"/>
      <c r="AX41" s="7"/>
      <c r="AY41" s="7"/>
    </row>
    <row r="42" spans="1:51" x14ac:dyDescent="0.25">
      <c r="A42" s="12" t="s">
        <v>144</v>
      </c>
      <c r="B42" s="7">
        <v>6.4601408007141869E-2</v>
      </c>
      <c r="C42" s="7"/>
      <c r="D42" s="7"/>
      <c r="E42" s="7"/>
      <c r="F42" s="7"/>
      <c r="G42" s="7"/>
      <c r="H42" s="7"/>
      <c r="I42" s="7">
        <v>6.1216584892095985E-2</v>
      </c>
      <c r="J42" s="7">
        <v>0.10977875358892082</v>
      </c>
      <c r="K42" s="7"/>
      <c r="L42" s="7">
        <v>0.1316192244342283</v>
      </c>
      <c r="M42" s="7">
        <v>7.8063168542194333E-2</v>
      </c>
      <c r="N42" s="7">
        <v>0.11303397724900627</v>
      </c>
      <c r="O42" s="7"/>
      <c r="P42" s="7">
        <v>6.8488058746527414E-2</v>
      </c>
      <c r="Q42" s="7"/>
      <c r="R42" s="7">
        <v>8.3645903428289065E-2</v>
      </c>
      <c r="S42" s="7">
        <v>0.11068303094507746</v>
      </c>
      <c r="T42" s="7"/>
      <c r="U42" s="7"/>
      <c r="V42" s="7">
        <v>7.7515321601475756E-2</v>
      </c>
      <c r="W42" s="7">
        <v>4.9027506733184331E-2</v>
      </c>
      <c r="X42" s="7">
        <v>9.4470320762228083E-2</v>
      </c>
      <c r="Y42" s="7"/>
      <c r="Z42" s="7">
        <v>7.1364812069759323E-2</v>
      </c>
      <c r="AA42" s="7"/>
      <c r="AB42" s="7"/>
      <c r="AC42" s="7"/>
      <c r="AD42" s="7"/>
      <c r="AE42" s="7"/>
      <c r="AF42" s="7"/>
      <c r="AG42" s="7"/>
      <c r="AH42" s="7"/>
      <c r="AI42" s="7"/>
      <c r="AJ42" s="7">
        <v>7.5348407044607588E-2</v>
      </c>
      <c r="AK42" s="7">
        <v>6.4800010005124115E-2</v>
      </c>
      <c r="AL42" s="7"/>
      <c r="AM42" s="7"/>
      <c r="AN42" s="7"/>
      <c r="AO42" s="7">
        <v>7.6177730783791378E-2</v>
      </c>
      <c r="AP42" s="7">
        <v>3.6231951332752733E-2</v>
      </c>
      <c r="AQ42" s="7"/>
      <c r="AR42" s="7"/>
      <c r="AS42" s="7"/>
      <c r="AT42" s="7"/>
      <c r="AU42" s="7">
        <v>6.3313561399855389E-2</v>
      </c>
      <c r="AV42" s="7"/>
      <c r="AW42" s="7"/>
      <c r="AX42" s="7"/>
      <c r="AY42" s="7"/>
    </row>
    <row r="43" spans="1:51" x14ac:dyDescent="0.25">
      <c r="A43" s="12" t="s">
        <v>145</v>
      </c>
      <c r="B43" s="7">
        <v>0.16029797062536782</v>
      </c>
      <c r="C43" s="7"/>
      <c r="D43" s="7"/>
      <c r="E43" s="7"/>
      <c r="F43" s="7"/>
      <c r="G43" s="7"/>
      <c r="H43" s="7"/>
      <c r="I43" s="7">
        <v>0.13605500718570074</v>
      </c>
      <c r="J43" s="7">
        <v>0.10037588189086202</v>
      </c>
      <c r="K43" s="7"/>
      <c r="L43" s="7">
        <v>5.8581543723258883E-2</v>
      </c>
      <c r="M43" s="7">
        <v>7.9948991051268958E-2</v>
      </c>
      <c r="N43" s="7">
        <v>0.14152515620673778</v>
      </c>
      <c r="O43" s="7"/>
      <c r="P43" s="7">
        <v>9.2044110284572322E-2</v>
      </c>
      <c r="Q43" s="7"/>
      <c r="R43" s="7">
        <v>2.5011173376422238E-2</v>
      </c>
      <c r="S43" s="7">
        <v>0.17991584981136771</v>
      </c>
      <c r="T43" s="7"/>
      <c r="U43" s="7"/>
      <c r="V43" s="7">
        <v>8.9041884613126066E-2</v>
      </c>
      <c r="W43" s="7">
        <v>7.0903587848310246E-2</v>
      </c>
      <c r="X43" s="7">
        <v>3.1273256958283063E-2</v>
      </c>
      <c r="Y43" s="7"/>
      <c r="Z43" s="7">
        <v>7.5482482162216244E-3</v>
      </c>
      <c r="AA43" s="7"/>
      <c r="AB43" s="7"/>
      <c r="AC43" s="7"/>
      <c r="AD43" s="7"/>
      <c r="AE43" s="7"/>
      <c r="AF43" s="7"/>
      <c r="AG43" s="7"/>
      <c r="AH43" s="7"/>
      <c r="AI43" s="7"/>
      <c r="AJ43" s="7">
        <v>0.18804903856851685</v>
      </c>
      <c r="AK43" s="7">
        <v>3.6931942524009415E-2</v>
      </c>
      <c r="AL43" s="7"/>
      <c r="AM43" s="7"/>
      <c r="AN43" s="7"/>
      <c r="AO43" s="7">
        <v>0.10209077028518185</v>
      </c>
      <c r="AP43" s="7">
        <v>3.2497343075071503E-2</v>
      </c>
      <c r="AQ43" s="7"/>
      <c r="AR43" s="7"/>
      <c r="AS43" s="7"/>
      <c r="AT43" s="7"/>
      <c r="AU43" s="7">
        <v>6.892952271254757E-2</v>
      </c>
      <c r="AV43" s="7"/>
      <c r="AW43" s="7"/>
      <c r="AX43" s="7"/>
      <c r="AY43" s="7"/>
    </row>
    <row r="44" spans="1:51" x14ac:dyDescent="0.25">
      <c r="A44" s="12" t="s">
        <v>146</v>
      </c>
      <c r="B44" s="7">
        <v>-5.416296289748658E-2</v>
      </c>
      <c r="C44" s="7"/>
      <c r="D44" s="7"/>
      <c r="E44" s="7"/>
      <c r="F44" s="7"/>
      <c r="G44" s="7"/>
      <c r="H44" s="7"/>
      <c r="I44" s="7">
        <v>1.5486658482307413E-2</v>
      </c>
      <c r="J44" s="7">
        <v>-0.156194491843759</v>
      </c>
      <c r="K44" s="7"/>
      <c r="L44" s="7">
        <v>-0.22287582853057736</v>
      </c>
      <c r="M44" s="7">
        <v>-7.0278753179937536E-2</v>
      </c>
      <c r="N44" s="7">
        <v>-6.4026078963512256E-2</v>
      </c>
      <c r="O44" s="7"/>
      <c r="P44" s="7">
        <v>-4.0518757173889947E-2</v>
      </c>
      <c r="Q44" s="7"/>
      <c r="R44" s="7">
        <v>-0.14212353968361319</v>
      </c>
      <c r="S44" s="7">
        <v>-3.4027033751567723E-2</v>
      </c>
      <c r="T44" s="7"/>
      <c r="U44" s="7"/>
      <c r="V44" s="7">
        <v>-7.040564180489714E-2</v>
      </c>
      <c r="W44" s="7">
        <v>-5.0886496633875872E-2</v>
      </c>
      <c r="X44" s="7">
        <v>-0.15886892963835142</v>
      </c>
      <c r="Y44" s="7"/>
      <c r="Z44" s="7">
        <v>-0.14860490623578837</v>
      </c>
      <c r="AA44" s="7"/>
      <c r="AB44" s="7"/>
      <c r="AC44" s="7"/>
      <c r="AD44" s="7"/>
      <c r="AE44" s="7"/>
      <c r="AF44" s="7"/>
      <c r="AG44" s="7"/>
      <c r="AH44" s="7"/>
      <c r="AI44" s="7"/>
      <c r="AJ44" s="7">
        <v>3.0572251536902153E-2</v>
      </c>
      <c r="AK44" s="7">
        <v>-0.1134559466257561</v>
      </c>
      <c r="AL44" s="7"/>
      <c r="AM44" s="7"/>
      <c r="AN44" s="7"/>
      <c r="AO44" s="7">
        <v>-6.3747869811281208E-2</v>
      </c>
      <c r="AP44" s="7">
        <v>-4.3909738319123912E-2</v>
      </c>
      <c r="AQ44" s="7"/>
      <c r="AR44" s="7"/>
      <c r="AS44" s="7"/>
      <c r="AT44" s="7"/>
      <c r="AU44" s="7">
        <v>-7.4506963928768086E-2</v>
      </c>
      <c r="AV44" s="7"/>
      <c r="AW44" s="7"/>
      <c r="AX44" s="7"/>
      <c r="AY44" s="7"/>
    </row>
    <row r="45" spans="1:51" x14ac:dyDescent="0.25">
      <c r="A45" s="12" t="s">
        <v>150</v>
      </c>
      <c r="B45" s="7">
        <v>9.4074798005664633</v>
      </c>
    </row>
    <row r="46" spans="1:51" x14ac:dyDescent="0.25">
      <c r="A46" s="12"/>
    </row>
    <row r="47" spans="1:51" x14ac:dyDescent="0.25">
      <c r="A47" s="12" t="s">
        <v>148</v>
      </c>
    </row>
    <row r="48" spans="1:51" x14ac:dyDescent="0.25">
      <c r="A48" s="12" t="s">
        <v>147</v>
      </c>
    </row>
    <row r="49" spans="1:1" x14ac:dyDescent="0.25">
      <c r="A49" s="12" t="s">
        <v>149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77025-FBC1-402C-9BCC-7634EC462168}">
  <dimension ref="A1:T33"/>
  <sheetViews>
    <sheetView workbookViewId="0">
      <selection activeCell="C2" sqref="C2"/>
    </sheetView>
  </sheetViews>
  <sheetFormatPr defaultColWidth="14.44140625" defaultRowHeight="13.2" x14ac:dyDescent="0.25"/>
  <cols>
    <col min="1" max="1" width="10.5546875" customWidth="1"/>
    <col min="2" max="4" width="9.44140625" customWidth="1"/>
    <col min="5" max="5" width="9.5546875" customWidth="1"/>
    <col min="6" max="20" width="9.44140625" customWidth="1"/>
  </cols>
  <sheetData>
    <row r="1" spans="1:20" x14ac:dyDescent="0.25">
      <c r="A1">
        <v>9</v>
      </c>
      <c r="B1">
        <v>30</v>
      </c>
      <c r="C1">
        <v>1</v>
      </c>
      <c r="D1">
        <v>30</v>
      </c>
    </row>
    <row r="3" spans="1:20" ht="15.6" x14ac:dyDescent="0.3">
      <c r="A3" s="3" t="s">
        <v>0</v>
      </c>
      <c r="B3" s="4" t="s">
        <v>112</v>
      </c>
      <c r="C3" s="6" t="s">
        <v>101</v>
      </c>
      <c r="D3" s="6"/>
      <c r="E3" s="6" t="s">
        <v>102</v>
      </c>
      <c r="F3" s="6"/>
      <c r="G3" s="6" t="s">
        <v>103</v>
      </c>
      <c r="H3" s="6"/>
      <c r="I3" s="6" t="s">
        <v>104</v>
      </c>
      <c r="J3" s="6"/>
      <c r="K3" s="6" t="s">
        <v>105</v>
      </c>
      <c r="L3" s="6"/>
      <c r="M3" s="6" t="s">
        <v>106</v>
      </c>
      <c r="N3" s="6"/>
      <c r="O3" s="6" t="s">
        <v>107</v>
      </c>
      <c r="P3" s="6"/>
      <c r="Q3" s="6" t="s">
        <v>108</v>
      </c>
      <c r="R3" s="6"/>
      <c r="S3" s="6" t="s">
        <v>109</v>
      </c>
      <c r="T3" s="6"/>
    </row>
    <row r="4" spans="1:20" x14ac:dyDescent="0.25">
      <c r="A4" s="4" t="s">
        <v>11</v>
      </c>
      <c r="B4" s="4" t="s">
        <v>113</v>
      </c>
      <c r="C4" s="4">
        <v>0</v>
      </c>
      <c r="D4" s="4">
        <v>0</v>
      </c>
      <c r="E4" s="4">
        <v>262</v>
      </c>
      <c r="F4" s="4">
        <v>270</v>
      </c>
      <c r="G4" s="4">
        <v>202</v>
      </c>
      <c r="H4" s="4">
        <v>202</v>
      </c>
      <c r="I4" s="4">
        <v>171</v>
      </c>
      <c r="J4" s="4">
        <v>173</v>
      </c>
      <c r="K4" s="4">
        <v>193</v>
      </c>
      <c r="L4" s="4">
        <v>199</v>
      </c>
      <c r="M4" s="4">
        <v>126</v>
      </c>
      <c r="N4" s="4">
        <v>126</v>
      </c>
      <c r="O4" s="4">
        <v>142</v>
      </c>
      <c r="P4" s="4">
        <v>142</v>
      </c>
      <c r="Q4" s="4">
        <v>160</v>
      </c>
      <c r="R4" s="4">
        <v>166</v>
      </c>
      <c r="S4" s="4">
        <v>300</v>
      </c>
      <c r="T4" s="4">
        <v>308</v>
      </c>
    </row>
    <row r="5" spans="1:20" x14ac:dyDescent="0.25">
      <c r="A5" s="4" t="s">
        <v>14</v>
      </c>
      <c r="B5" s="4" t="s">
        <v>113</v>
      </c>
      <c r="C5" s="4">
        <v>157</v>
      </c>
      <c r="D5" s="4">
        <v>153</v>
      </c>
      <c r="E5" s="4">
        <v>270</v>
      </c>
      <c r="F5" s="4">
        <v>266</v>
      </c>
      <c r="G5" s="4">
        <v>218</v>
      </c>
      <c r="H5" s="4">
        <v>202</v>
      </c>
      <c r="I5" s="4">
        <v>171</v>
      </c>
      <c r="J5" s="4">
        <v>171</v>
      </c>
      <c r="K5" s="4">
        <v>201</v>
      </c>
      <c r="L5" s="4">
        <v>189</v>
      </c>
      <c r="M5" s="4">
        <v>130</v>
      </c>
      <c r="N5" s="4">
        <v>126</v>
      </c>
      <c r="O5" s="4">
        <v>144</v>
      </c>
      <c r="P5" s="4">
        <v>142</v>
      </c>
      <c r="Q5" s="4">
        <v>166</v>
      </c>
      <c r="R5" s="4">
        <v>162</v>
      </c>
      <c r="S5" s="4">
        <v>302</v>
      </c>
      <c r="T5" s="4">
        <v>298</v>
      </c>
    </row>
    <row r="6" spans="1:20" x14ac:dyDescent="0.25">
      <c r="A6" s="4" t="s">
        <v>18</v>
      </c>
      <c r="B6" s="4" t="s">
        <v>113</v>
      </c>
      <c r="C6" s="4">
        <v>159</v>
      </c>
      <c r="D6" s="4">
        <v>155</v>
      </c>
      <c r="E6" s="4">
        <v>262</v>
      </c>
      <c r="F6" s="4">
        <v>260</v>
      </c>
      <c r="G6" s="4">
        <v>208</v>
      </c>
      <c r="H6" s="4">
        <v>202</v>
      </c>
      <c r="I6" s="4">
        <v>175</v>
      </c>
      <c r="J6" s="4">
        <v>173</v>
      </c>
      <c r="K6" s="4">
        <v>201</v>
      </c>
      <c r="L6" s="4">
        <v>195</v>
      </c>
      <c r="M6" s="4">
        <v>122</v>
      </c>
      <c r="N6" s="4">
        <v>122</v>
      </c>
      <c r="O6" s="4">
        <v>146</v>
      </c>
      <c r="P6" s="4">
        <v>136</v>
      </c>
      <c r="Q6" s="4">
        <v>172</v>
      </c>
      <c r="R6" s="4">
        <v>164</v>
      </c>
      <c r="S6" s="4">
        <v>0</v>
      </c>
      <c r="T6" s="4">
        <v>0</v>
      </c>
    </row>
    <row r="7" spans="1:20" x14ac:dyDescent="0.25">
      <c r="A7" s="4" t="s">
        <v>22</v>
      </c>
      <c r="B7" s="4" t="s">
        <v>113</v>
      </c>
      <c r="C7" s="4">
        <v>153</v>
      </c>
      <c r="D7" s="4">
        <v>149</v>
      </c>
      <c r="E7" s="4">
        <v>260</v>
      </c>
      <c r="F7" s="4">
        <v>256</v>
      </c>
      <c r="G7" s="4">
        <v>200</v>
      </c>
      <c r="H7" s="4">
        <v>200</v>
      </c>
      <c r="I7" s="4">
        <v>173</v>
      </c>
      <c r="J7" s="4">
        <v>169</v>
      </c>
      <c r="K7" s="4">
        <v>201</v>
      </c>
      <c r="L7" s="4">
        <v>189</v>
      </c>
      <c r="M7" s="4">
        <v>130</v>
      </c>
      <c r="N7" s="4">
        <v>130</v>
      </c>
      <c r="O7" s="4">
        <v>148</v>
      </c>
      <c r="P7" s="4">
        <v>138</v>
      </c>
      <c r="Q7" s="4">
        <v>168</v>
      </c>
      <c r="R7" s="4">
        <v>158</v>
      </c>
      <c r="S7" s="4">
        <v>310</v>
      </c>
      <c r="T7" s="4">
        <v>296</v>
      </c>
    </row>
    <row r="8" spans="1:20" x14ac:dyDescent="0.25">
      <c r="A8" s="4" t="s">
        <v>27</v>
      </c>
      <c r="B8" s="4" t="s">
        <v>113</v>
      </c>
      <c r="C8" s="4">
        <v>153</v>
      </c>
      <c r="D8" s="4">
        <v>153</v>
      </c>
      <c r="E8" s="4">
        <v>262</v>
      </c>
      <c r="F8" s="4">
        <v>258</v>
      </c>
      <c r="G8" s="4">
        <v>218</v>
      </c>
      <c r="H8" s="4">
        <v>200</v>
      </c>
      <c r="I8" s="4">
        <v>171</v>
      </c>
      <c r="J8" s="4">
        <v>171</v>
      </c>
      <c r="K8" s="4">
        <v>197</v>
      </c>
      <c r="L8" s="4">
        <v>193</v>
      </c>
      <c r="M8" s="4">
        <v>126</v>
      </c>
      <c r="N8" s="4">
        <v>124</v>
      </c>
      <c r="O8" s="4">
        <v>144</v>
      </c>
      <c r="P8" s="4">
        <v>142</v>
      </c>
      <c r="Q8" s="4">
        <v>166</v>
      </c>
      <c r="R8" s="4">
        <v>164</v>
      </c>
      <c r="S8" s="4">
        <v>302</v>
      </c>
      <c r="T8" s="4">
        <v>298</v>
      </c>
    </row>
    <row r="9" spans="1:20" x14ac:dyDescent="0.25">
      <c r="A9" s="4" t="s">
        <v>28</v>
      </c>
      <c r="B9" s="4" t="s">
        <v>113</v>
      </c>
      <c r="C9" s="4">
        <v>153</v>
      </c>
      <c r="D9" s="4">
        <v>151</v>
      </c>
      <c r="E9" s="4">
        <v>270</v>
      </c>
      <c r="F9" s="4">
        <v>268</v>
      </c>
      <c r="G9" s="4">
        <v>214</v>
      </c>
      <c r="H9" s="4">
        <v>202</v>
      </c>
      <c r="I9" s="4">
        <v>173</v>
      </c>
      <c r="J9" s="4">
        <v>171</v>
      </c>
      <c r="K9" s="4">
        <v>195</v>
      </c>
      <c r="L9" s="4">
        <v>193</v>
      </c>
      <c r="M9" s="4">
        <v>132</v>
      </c>
      <c r="N9" s="4">
        <v>130</v>
      </c>
      <c r="O9" s="4">
        <v>144</v>
      </c>
      <c r="P9" s="4">
        <v>142</v>
      </c>
      <c r="Q9" s="4">
        <v>172</v>
      </c>
      <c r="R9" s="4">
        <v>168</v>
      </c>
      <c r="S9" s="4">
        <v>308</v>
      </c>
      <c r="T9" s="4">
        <v>306</v>
      </c>
    </row>
    <row r="10" spans="1:20" x14ac:dyDescent="0.25">
      <c r="A10" s="4" t="s">
        <v>29</v>
      </c>
      <c r="B10" s="4" t="s">
        <v>113</v>
      </c>
      <c r="C10" s="4">
        <v>157</v>
      </c>
      <c r="D10" s="4">
        <v>153</v>
      </c>
      <c r="E10" s="4">
        <v>266</v>
      </c>
      <c r="F10" s="4">
        <v>266</v>
      </c>
      <c r="G10" s="4">
        <v>200</v>
      </c>
      <c r="H10" s="4">
        <v>200</v>
      </c>
      <c r="I10" s="4">
        <v>173</v>
      </c>
      <c r="J10" s="4">
        <v>171</v>
      </c>
      <c r="K10" s="4">
        <v>197</v>
      </c>
      <c r="L10" s="4">
        <v>193</v>
      </c>
      <c r="M10" s="4">
        <v>132</v>
      </c>
      <c r="N10" s="4">
        <v>126</v>
      </c>
      <c r="O10" s="4">
        <v>142</v>
      </c>
      <c r="P10" s="4">
        <v>140</v>
      </c>
      <c r="Q10" s="4">
        <v>168</v>
      </c>
      <c r="R10" s="4">
        <v>162</v>
      </c>
      <c r="S10" s="4">
        <v>306</v>
      </c>
      <c r="T10" s="4">
        <v>306</v>
      </c>
    </row>
    <row r="11" spans="1:20" x14ac:dyDescent="0.25">
      <c r="A11" s="4" t="s">
        <v>30</v>
      </c>
      <c r="B11" s="4" t="s">
        <v>113</v>
      </c>
      <c r="C11" s="4">
        <v>159</v>
      </c>
      <c r="D11" s="4">
        <v>151</v>
      </c>
      <c r="E11" s="4">
        <v>266</v>
      </c>
      <c r="F11" s="4">
        <v>256</v>
      </c>
      <c r="G11" s="4">
        <v>204</v>
      </c>
      <c r="H11" s="4">
        <v>200</v>
      </c>
      <c r="I11" s="4">
        <v>173</v>
      </c>
      <c r="J11" s="4">
        <v>171</v>
      </c>
      <c r="K11" s="4">
        <v>201</v>
      </c>
      <c r="L11" s="4">
        <v>201</v>
      </c>
      <c r="M11" s="4">
        <v>0</v>
      </c>
      <c r="N11" s="4">
        <v>0</v>
      </c>
      <c r="O11" s="4">
        <v>146</v>
      </c>
      <c r="P11" s="4">
        <v>144</v>
      </c>
      <c r="Q11" s="4">
        <v>168</v>
      </c>
      <c r="R11" s="4">
        <v>156</v>
      </c>
      <c r="S11" s="4">
        <v>310</v>
      </c>
      <c r="T11" s="4">
        <v>300</v>
      </c>
    </row>
    <row r="12" spans="1:20" x14ac:dyDescent="0.25">
      <c r="A12" s="4" t="s">
        <v>31</v>
      </c>
      <c r="B12" s="4" t="s">
        <v>113</v>
      </c>
      <c r="C12" s="4">
        <v>157</v>
      </c>
      <c r="D12" s="4">
        <v>155</v>
      </c>
      <c r="E12" s="4">
        <v>256</v>
      </c>
      <c r="F12" s="4">
        <v>254</v>
      </c>
      <c r="G12" s="4">
        <v>204</v>
      </c>
      <c r="H12" s="4">
        <v>204</v>
      </c>
      <c r="I12" s="4">
        <v>177</v>
      </c>
      <c r="J12" s="4">
        <v>171</v>
      </c>
      <c r="K12" s="4">
        <v>199</v>
      </c>
      <c r="L12" s="4">
        <v>193</v>
      </c>
      <c r="M12" s="4">
        <v>0</v>
      </c>
      <c r="N12" s="4">
        <v>0</v>
      </c>
      <c r="O12" s="4">
        <v>142</v>
      </c>
      <c r="P12" s="4">
        <v>136</v>
      </c>
      <c r="Q12" s="4">
        <v>168</v>
      </c>
      <c r="R12" s="4">
        <v>164</v>
      </c>
      <c r="S12" s="4">
        <v>0</v>
      </c>
      <c r="T12" s="4">
        <v>0</v>
      </c>
    </row>
    <row r="13" spans="1:20" x14ac:dyDescent="0.25">
      <c r="A13" s="4" t="s">
        <v>32</v>
      </c>
      <c r="B13" s="4" t="s">
        <v>113</v>
      </c>
      <c r="C13" s="4">
        <v>149</v>
      </c>
      <c r="D13" s="4">
        <v>147</v>
      </c>
      <c r="E13" s="4">
        <v>268</v>
      </c>
      <c r="F13" s="4">
        <v>264</v>
      </c>
      <c r="G13" s="4">
        <v>204</v>
      </c>
      <c r="H13" s="4">
        <v>200</v>
      </c>
      <c r="I13" s="4">
        <v>173</v>
      </c>
      <c r="J13" s="4">
        <v>171</v>
      </c>
      <c r="K13" s="4">
        <v>201</v>
      </c>
      <c r="L13" s="4">
        <v>191</v>
      </c>
      <c r="M13" s="4">
        <v>126</v>
      </c>
      <c r="N13" s="4">
        <v>124</v>
      </c>
      <c r="O13" s="4">
        <v>144</v>
      </c>
      <c r="P13" s="4">
        <v>138</v>
      </c>
      <c r="Q13" s="4">
        <v>170</v>
      </c>
      <c r="R13" s="4">
        <v>162</v>
      </c>
      <c r="S13" s="4">
        <v>300</v>
      </c>
      <c r="T13" s="4">
        <v>300</v>
      </c>
    </row>
    <row r="14" spans="1:20" x14ac:dyDescent="0.25">
      <c r="A14" s="4" t="s">
        <v>36</v>
      </c>
      <c r="B14" s="4" t="s">
        <v>113</v>
      </c>
      <c r="C14" s="4">
        <v>153</v>
      </c>
      <c r="D14" s="4">
        <v>153</v>
      </c>
      <c r="E14" s="4">
        <v>268</v>
      </c>
      <c r="F14" s="4">
        <v>266</v>
      </c>
      <c r="G14" s="4">
        <v>216</v>
      </c>
      <c r="H14" s="4">
        <v>208</v>
      </c>
      <c r="I14" s="4">
        <v>171</v>
      </c>
      <c r="J14" s="4">
        <v>171</v>
      </c>
      <c r="K14" s="4">
        <v>203</v>
      </c>
      <c r="L14" s="4">
        <v>203</v>
      </c>
      <c r="M14" s="4">
        <v>132</v>
      </c>
      <c r="N14" s="4">
        <v>128</v>
      </c>
      <c r="O14" s="4">
        <v>146</v>
      </c>
      <c r="P14" s="4">
        <v>144</v>
      </c>
      <c r="Q14" s="4">
        <v>168</v>
      </c>
      <c r="R14" s="4">
        <v>166</v>
      </c>
      <c r="S14" s="4">
        <v>306</v>
      </c>
      <c r="T14" s="4">
        <v>300</v>
      </c>
    </row>
    <row r="15" spans="1:20" x14ac:dyDescent="0.25">
      <c r="A15" s="4" t="s">
        <v>38</v>
      </c>
      <c r="B15" s="4" t="s">
        <v>113</v>
      </c>
      <c r="C15" s="4">
        <v>159</v>
      </c>
      <c r="D15" s="4">
        <v>153</v>
      </c>
      <c r="E15" s="4">
        <v>258</v>
      </c>
      <c r="F15" s="4">
        <v>256</v>
      </c>
      <c r="G15" s="4">
        <v>218</v>
      </c>
      <c r="H15" s="4">
        <v>216</v>
      </c>
      <c r="I15" s="4">
        <v>179</v>
      </c>
      <c r="J15" s="4">
        <v>171</v>
      </c>
      <c r="K15" s="4">
        <v>193</v>
      </c>
      <c r="L15" s="4">
        <v>193</v>
      </c>
      <c r="M15" s="4">
        <v>128</v>
      </c>
      <c r="N15" s="4">
        <v>126</v>
      </c>
      <c r="O15" s="4">
        <v>146</v>
      </c>
      <c r="P15" s="4">
        <v>144</v>
      </c>
      <c r="Q15" s="4">
        <v>166</v>
      </c>
      <c r="R15" s="4">
        <v>164</v>
      </c>
      <c r="S15" s="4">
        <v>296</v>
      </c>
      <c r="T15" s="4">
        <v>296</v>
      </c>
    </row>
    <row r="16" spans="1:20" x14ac:dyDescent="0.25">
      <c r="A16" s="4" t="s">
        <v>41</v>
      </c>
      <c r="B16" s="4" t="s">
        <v>113</v>
      </c>
      <c r="C16" s="4">
        <v>157</v>
      </c>
      <c r="D16" s="4">
        <v>149</v>
      </c>
      <c r="E16" s="4">
        <v>270</v>
      </c>
      <c r="F16" s="4">
        <v>264</v>
      </c>
      <c r="G16" s="4">
        <v>216</v>
      </c>
      <c r="H16" s="4">
        <v>216</v>
      </c>
      <c r="I16" s="4">
        <v>173</v>
      </c>
      <c r="J16" s="4">
        <v>173</v>
      </c>
      <c r="K16" s="4">
        <v>197</v>
      </c>
      <c r="L16" s="4">
        <v>191</v>
      </c>
      <c r="M16" s="4">
        <v>128</v>
      </c>
      <c r="N16" s="4">
        <v>124</v>
      </c>
      <c r="O16" s="4">
        <v>146</v>
      </c>
      <c r="P16" s="4">
        <v>142</v>
      </c>
      <c r="Q16" s="4">
        <v>168</v>
      </c>
      <c r="R16" s="4">
        <v>158</v>
      </c>
      <c r="S16" s="4">
        <v>306</v>
      </c>
      <c r="T16" s="4">
        <v>296</v>
      </c>
    </row>
    <row r="17" spans="1:20" x14ac:dyDescent="0.25">
      <c r="A17" s="4" t="s">
        <v>44</v>
      </c>
      <c r="B17" s="4" t="s">
        <v>113</v>
      </c>
      <c r="C17" s="4">
        <v>151</v>
      </c>
      <c r="D17" s="4">
        <v>149</v>
      </c>
      <c r="E17" s="4">
        <v>266</v>
      </c>
      <c r="F17" s="4">
        <v>266</v>
      </c>
      <c r="G17" s="4">
        <v>200</v>
      </c>
      <c r="H17" s="4">
        <v>200</v>
      </c>
      <c r="I17" s="4">
        <v>179</v>
      </c>
      <c r="J17" s="4">
        <v>177</v>
      </c>
      <c r="K17" s="4">
        <v>0</v>
      </c>
      <c r="L17" s="4">
        <v>0</v>
      </c>
      <c r="M17" s="4">
        <v>0</v>
      </c>
      <c r="N17" s="4">
        <v>0</v>
      </c>
      <c r="O17" s="4">
        <v>142</v>
      </c>
      <c r="P17" s="4">
        <v>142</v>
      </c>
      <c r="Q17" s="4">
        <v>168</v>
      </c>
      <c r="R17" s="4">
        <v>166</v>
      </c>
      <c r="S17" s="4">
        <v>0</v>
      </c>
      <c r="T17" s="4">
        <v>0</v>
      </c>
    </row>
    <row r="18" spans="1:20" x14ac:dyDescent="0.25">
      <c r="A18" s="4" t="s">
        <v>47</v>
      </c>
      <c r="B18" s="4" t="s">
        <v>113</v>
      </c>
      <c r="C18" s="4">
        <v>155</v>
      </c>
      <c r="D18" s="4">
        <v>153</v>
      </c>
      <c r="E18" s="4">
        <v>258</v>
      </c>
      <c r="F18" s="4">
        <v>258</v>
      </c>
      <c r="G18" s="4">
        <v>216</v>
      </c>
      <c r="H18" s="4">
        <v>212</v>
      </c>
      <c r="I18" s="4">
        <v>175</v>
      </c>
      <c r="J18" s="4">
        <v>173</v>
      </c>
      <c r="K18" s="4">
        <v>193</v>
      </c>
      <c r="L18" s="4">
        <v>191</v>
      </c>
      <c r="M18" s="4">
        <v>132</v>
      </c>
      <c r="N18" s="4">
        <v>122</v>
      </c>
      <c r="O18" s="4">
        <v>134</v>
      </c>
      <c r="P18" s="4">
        <v>134</v>
      </c>
      <c r="Q18" s="4">
        <v>166</v>
      </c>
      <c r="R18" s="4">
        <v>166</v>
      </c>
      <c r="S18" s="4">
        <v>306</v>
      </c>
      <c r="T18" s="4">
        <v>298</v>
      </c>
    </row>
    <row r="19" spans="1:20" x14ac:dyDescent="0.25">
      <c r="A19" s="4" t="s">
        <v>49</v>
      </c>
      <c r="B19" s="4" t="s">
        <v>113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179</v>
      </c>
      <c r="J19" s="4">
        <v>177</v>
      </c>
      <c r="K19" s="4">
        <v>191</v>
      </c>
      <c r="L19" s="4">
        <v>191</v>
      </c>
      <c r="M19" s="4">
        <v>126</v>
      </c>
      <c r="N19" s="4">
        <v>124</v>
      </c>
      <c r="O19" s="4">
        <v>142</v>
      </c>
      <c r="P19" s="4">
        <v>142</v>
      </c>
      <c r="Q19" s="4">
        <v>162</v>
      </c>
      <c r="R19" s="4">
        <v>162</v>
      </c>
      <c r="S19" s="4">
        <v>306</v>
      </c>
      <c r="T19" s="4">
        <v>306</v>
      </c>
    </row>
    <row r="20" spans="1:20" x14ac:dyDescent="0.25">
      <c r="A20" s="4" t="s">
        <v>50</v>
      </c>
      <c r="B20" s="4" t="s">
        <v>113</v>
      </c>
      <c r="C20" s="4">
        <v>159</v>
      </c>
      <c r="D20" s="4">
        <v>155</v>
      </c>
      <c r="E20" s="4">
        <v>262</v>
      </c>
      <c r="F20" s="4">
        <v>258</v>
      </c>
      <c r="G20" s="4">
        <v>208</v>
      </c>
      <c r="H20" s="4">
        <v>200</v>
      </c>
      <c r="I20" s="4">
        <v>175</v>
      </c>
      <c r="J20" s="4">
        <v>173</v>
      </c>
      <c r="K20" s="4">
        <v>201</v>
      </c>
      <c r="L20" s="4">
        <v>195</v>
      </c>
      <c r="M20" s="4">
        <v>134</v>
      </c>
      <c r="N20" s="4">
        <v>124</v>
      </c>
      <c r="O20" s="4">
        <v>144</v>
      </c>
      <c r="P20" s="4">
        <v>136</v>
      </c>
      <c r="Q20" s="4">
        <v>172</v>
      </c>
      <c r="R20" s="4">
        <v>166</v>
      </c>
      <c r="S20" s="4">
        <v>306</v>
      </c>
      <c r="T20" s="4">
        <v>300</v>
      </c>
    </row>
    <row r="21" spans="1:20" x14ac:dyDescent="0.25">
      <c r="A21" s="4" t="s">
        <v>51</v>
      </c>
      <c r="B21" s="4" t="s">
        <v>113</v>
      </c>
      <c r="C21" s="4">
        <v>157</v>
      </c>
      <c r="D21" s="4">
        <v>151</v>
      </c>
      <c r="E21" s="4">
        <v>268</v>
      </c>
      <c r="F21" s="4">
        <v>264</v>
      </c>
      <c r="G21" s="4">
        <v>214</v>
      </c>
      <c r="H21" s="4">
        <v>200</v>
      </c>
      <c r="I21" s="4">
        <v>173</v>
      </c>
      <c r="J21" s="4">
        <v>173</v>
      </c>
      <c r="K21" s="4">
        <v>195</v>
      </c>
      <c r="L21" s="4">
        <v>195</v>
      </c>
      <c r="M21" s="4">
        <v>130</v>
      </c>
      <c r="N21" s="4">
        <v>126</v>
      </c>
      <c r="O21" s="4">
        <v>142</v>
      </c>
      <c r="P21" s="4">
        <v>138</v>
      </c>
      <c r="Q21" s="4">
        <v>166</v>
      </c>
      <c r="R21" s="4">
        <v>164</v>
      </c>
      <c r="S21" s="4">
        <v>306</v>
      </c>
      <c r="T21" s="4">
        <v>304</v>
      </c>
    </row>
    <row r="22" spans="1:20" x14ac:dyDescent="0.25">
      <c r="A22" s="4" t="s">
        <v>52</v>
      </c>
      <c r="B22" s="4" t="s">
        <v>113</v>
      </c>
      <c r="C22" s="4">
        <v>155</v>
      </c>
      <c r="D22" s="4">
        <v>155</v>
      </c>
      <c r="E22" s="4">
        <v>264</v>
      </c>
      <c r="F22" s="4">
        <v>260</v>
      </c>
      <c r="G22" s="4">
        <v>216</v>
      </c>
      <c r="H22" s="4">
        <v>214</v>
      </c>
      <c r="I22" s="4">
        <v>173</v>
      </c>
      <c r="J22" s="4">
        <v>173</v>
      </c>
      <c r="K22" s="4">
        <v>195</v>
      </c>
      <c r="L22" s="4">
        <v>191</v>
      </c>
      <c r="M22" s="4">
        <v>132</v>
      </c>
      <c r="N22" s="4">
        <v>126</v>
      </c>
      <c r="O22" s="4">
        <v>144</v>
      </c>
      <c r="P22" s="4">
        <v>138</v>
      </c>
      <c r="Q22" s="4">
        <v>158</v>
      </c>
      <c r="R22" s="4">
        <v>158</v>
      </c>
      <c r="S22" s="4">
        <v>300</v>
      </c>
      <c r="T22" s="4">
        <v>300</v>
      </c>
    </row>
    <row r="23" spans="1:20" x14ac:dyDescent="0.25">
      <c r="A23" s="4" t="s">
        <v>55</v>
      </c>
      <c r="B23" s="4" t="s">
        <v>113</v>
      </c>
      <c r="C23" s="4">
        <v>153</v>
      </c>
      <c r="D23" s="4">
        <v>151</v>
      </c>
      <c r="E23" s="4">
        <v>270</v>
      </c>
      <c r="F23" s="4">
        <v>260</v>
      </c>
      <c r="G23" s="4">
        <v>218</v>
      </c>
      <c r="H23" s="4">
        <v>200</v>
      </c>
      <c r="I23" s="4">
        <v>179</v>
      </c>
      <c r="J23" s="4">
        <v>175</v>
      </c>
      <c r="K23" s="4">
        <v>195</v>
      </c>
      <c r="L23" s="4">
        <v>191</v>
      </c>
      <c r="M23" s="4">
        <v>126</v>
      </c>
      <c r="N23" s="4">
        <v>126</v>
      </c>
      <c r="O23" s="4">
        <v>142</v>
      </c>
      <c r="P23" s="4">
        <v>138</v>
      </c>
      <c r="Q23" s="4">
        <v>170</v>
      </c>
      <c r="R23" s="4">
        <v>168</v>
      </c>
      <c r="S23" s="4">
        <v>300</v>
      </c>
      <c r="T23" s="4">
        <v>300</v>
      </c>
    </row>
    <row r="24" spans="1:20" x14ac:dyDescent="0.25">
      <c r="A24" s="4" t="s">
        <v>58</v>
      </c>
      <c r="B24" s="4" t="s">
        <v>113</v>
      </c>
      <c r="C24" s="4">
        <v>153</v>
      </c>
      <c r="D24" s="4">
        <v>151</v>
      </c>
      <c r="E24" s="4">
        <v>266</v>
      </c>
      <c r="F24" s="4">
        <v>266</v>
      </c>
      <c r="G24" s="4">
        <v>214</v>
      </c>
      <c r="H24" s="4">
        <v>200</v>
      </c>
      <c r="I24" s="4">
        <v>177</v>
      </c>
      <c r="J24" s="4">
        <v>173</v>
      </c>
      <c r="K24" s="4">
        <v>199</v>
      </c>
      <c r="L24" s="4">
        <v>199</v>
      </c>
      <c r="M24" s="4">
        <v>130</v>
      </c>
      <c r="N24" s="4">
        <v>128</v>
      </c>
      <c r="O24" s="4">
        <v>144</v>
      </c>
      <c r="P24" s="4">
        <v>140</v>
      </c>
      <c r="Q24" s="4">
        <v>170</v>
      </c>
      <c r="R24" s="4">
        <v>162</v>
      </c>
      <c r="S24" s="4">
        <v>302</v>
      </c>
      <c r="T24" s="4">
        <v>298</v>
      </c>
    </row>
    <row r="25" spans="1:20" x14ac:dyDescent="0.25">
      <c r="A25" s="4" t="s">
        <v>61</v>
      </c>
      <c r="B25" s="4" t="s">
        <v>113</v>
      </c>
      <c r="C25" s="4">
        <v>153</v>
      </c>
      <c r="D25" s="4">
        <v>153</v>
      </c>
      <c r="E25" s="4">
        <v>278</v>
      </c>
      <c r="F25" s="4">
        <v>278</v>
      </c>
      <c r="G25" s="4">
        <v>204</v>
      </c>
      <c r="H25" s="4">
        <v>204</v>
      </c>
      <c r="I25" s="4">
        <v>179</v>
      </c>
      <c r="J25" s="4">
        <v>177</v>
      </c>
      <c r="K25" s="4">
        <v>201</v>
      </c>
      <c r="L25" s="4">
        <v>195</v>
      </c>
      <c r="M25" s="4">
        <v>126</v>
      </c>
      <c r="N25" s="4">
        <v>122</v>
      </c>
      <c r="O25" s="4">
        <v>142</v>
      </c>
      <c r="P25" s="4">
        <v>142</v>
      </c>
      <c r="Q25" s="4">
        <v>166</v>
      </c>
      <c r="R25" s="4">
        <v>160</v>
      </c>
      <c r="S25" s="4">
        <v>304</v>
      </c>
      <c r="T25" s="4">
        <v>294</v>
      </c>
    </row>
    <row r="26" spans="1:20" x14ac:dyDescent="0.25">
      <c r="A26" s="4" t="s">
        <v>62</v>
      </c>
      <c r="B26" s="4" t="s">
        <v>113</v>
      </c>
      <c r="C26" s="4">
        <v>159</v>
      </c>
      <c r="D26" s="4">
        <v>151</v>
      </c>
      <c r="E26" s="4">
        <v>262</v>
      </c>
      <c r="F26" s="4">
        <v>254</v>
      </c>
      <c r="G26" s="4">
        <v>216</v>
      </c>
      <c r="H26" s="4">
        <v>206</v>
      </c>
      <c r="I26" s="4">
        <v>173</v>
      </c>
      <c r="J26" s="4">
        <v>173</v>
      </c>
      <c r="K26" s="4">
        <v>191</v>
      </c>
      <c r="L26" s="4">
        <v>191</v>
      </c>
      <c r="M26" s="4">
        <v>126</v>
      </c>
      <c r="N26" s="4">
        <v>124</v>
      </c>
      <c r="O26" s="4">
        <v>142</v>
      </c>
      <c r="P26" s="4">
        <v>142</v>
      </c>
      <c r="Q26" s="4">
        <v>176</v>
      </c>
      <c r="R26" s="4">
        <v>170</v>
      </c>
      <c r="S26" s="4">
        <v>308</v>
      </c>
      <c r="T26" s="4">
        <v>308</v>
      </c>
    </row>
    <row r="27" spans="1:20" x14ac:dyDescent="0.25">
      <c r="A27" s="4" t="s">
        <v>63</v>
      </c>
      <c r="B27" s="4" t="s">
        <v>113</v>
      </c>
      <c r="C27" s="4">
        <v>151</v>
      </c>
      <c r="D27" s="4">
        <v>151</v>
      </c>
      <c r="E27" s="4">
        <v>268</v>
      </c>
      <c r="F27" s="4">
        <v>258</v>
      </c>
      <c r="G27" s="4">
        <v>202</v>
      </c>
      <c r="H27" s="4">
        <v>200</v>
      </c>
      <c r="I27" s="4">
        <v>179</v>
      </c>
      <c r="J27" s="4">
        <v>173</v>
      </c>
      <c r="K27" s="4">
        <v>197</v>
      </c>
      <c r="L27" s="4">
        <v>195</v>
      </c>
      <c r="M27" s="4">
        <v>126</v>
      </c>
      <c r="N27" s="4">
        <v>126</v>
      </c>
      <c r="O27" s="4">
        <v>144</v>
      </c>
      <c r="P27" s="4">
        <v>142</v>
      </c>
      <c r="Q27" s="4">
        <v>168</v>
      </c>
      <c r="R27" s="4">
        <v>166</v>
      </c>
      <c r="S27" s="4">
        <v>306</v>
      </c>
      <c r="T27" s="4">
        <v>296</v>
      </c>
    </row>
    <row r="28" spans="1:20" x14ac:dyDescent="0.25">
      <c r="A28" s="4" t="s">
        <v>64</v>
      </c>
      <c r="B28" s="4" t="s">
        <v>113</v>
      </c>
      <c r="C28" s="4">
        <v>151</v>
      </c>
      <c r="D28" s="4">
        <v>149</v>
      </c>
      <c r="E28" s="4">
        <v>260</v>
      </c>
      <c r="F28" s="4">
        <v>258</v>
      </c>
      <c r="G28" s="4">
        <v>216</v>
      </c>
      <c r="H28" s="4">
        <v>200</v>
      </c>
      <c r="I28" s="4">
        <v>179</v>
      </c>
      <c r="J28" s="4">
        <v>173</v>
      </c>
      <c r="K28" s="4">
        <v>193</v>
      </c>
      <c r="L28" s="4">
        <v>191</v>
      </c>
      <c r="M28" s="4">
        <v>128</v>
      </c>
      <c r="N28" s="4">
        <v>126</v>
      </c>
      <c r="O28" s="4">
        <v>142</v>
      </c>
      <c r="P28" s="4">
        <v>140</v>
      </c>
      <c r="Q28" s="4">
        <v>166</v>
      </c>
      <c r="R28" s="4">
        <v>164</v>
      </c>
      <c r="S28" s="4">
        <v>308</v>
      </c>
      <c r="T28" s="4">
        <v>300</v>
      </c>
    </row>
    <row r="29" spans="1:20" x14ac:dyDescent="0.25">
      <c r="A29" s="4" t="s">
        <v>67</v>
      </c>
      <c r="B29" s="4" t="s">
        <v>113</v>
      </c>
      <c r="C29" s="4">
        <v>155</v>
      </c>
      <c r="D29" s="4">
        <v>153</v>
      </c>
      <c r="E29" s="4">
        <v>268</v>
      </c>
      <c r="F29" s="4">
        <v>268</v>
      </c>
      <c r="G29" s="4">
        <v>214</v>
      </c>
      <c r="H29" s="4">
        <v>200</v>
      </c>
      <c r="I29" s="4">
        <v>175</v>
      </c>
      <c r="J29" s="4">
        <v>173</v>
      </c>
      <c r="K29" s="4">
        <v>197</v>
      </c>
      <c r="L29" s="4">
        <v>193</v>
      </c>
      <c r="M29" s="4">
        <v>132</v>
      </c>
      <c r="N29" s="4">
        <v>126</v>
      </c>
      <c r="O29" s="4">
        <v>142</v>
      </c>
      <c r="P29" s="4">
        <v>140</v>
      </c>
      <c r="Q29" s="4">
        <v>162</v>
      </c>
      <c r="R29" s="4">
        <v>152</v>
      </c>
      <c r="S29" s="4">
        <v>310</v>
      </c>
      <c r="T29" s="4">
        <v>300</v>
      </c>
    </row>
    <row r="30" spans="1:20" x14ac:dyDescent="0.25">
      <c r="A30" s="4" t="s">
        <v>75</v>
      </c>
      <c r="B30" s="4" t="s">
        <v>113</v>
      </c>
      <c r="C30" s="4">
        <v>151</v>
      </c>
      <c r="D30" s="4">
        <v>151</v>
      </c>
      <c r="E30" s="4">
        <v>266</v>
      </c>
      <c r="F30" s="4">
        <v>256</v>
      </c>
      <c r="G30" s="4">
        <v>216</v>
      </c>
      <c r="H30" s="4">
        <v>204</v>
      </c>
      <c r="I30" s="4">
        <v>173</v>
      </c>
      <c r="J30" s="4">
        <v>173</v>
      </c>
      <c r="K30" s="4">
        <v>199</v>
      </c>
      <c r="L30" s="4">
        <v>189</v>
      </c>
      <c r="M30" s="4">
        <v>126</v>
      </c>
      <c r="N30" s="4">
        <v>126</v>
      </c>
      <c r="O30" s="4">
        <v>140</v>
      </c>
      <c r="P30" s="4">
        <v>140</v>
      </c>
      <c r="Q30" s="4">
        <v>168</v>
      </c>
      <c r="R30" s="4">
        <v>166</v>
      </c>
      <c r="S30" s="4">
        <v>300</v>
      </c>
      <c r="T30" s="4">
        <v>300</v>
      </c>
    </row>
    <row r="31" spans="1:20" x14ac:dyDescent="0.25">
      <c r="A31" s="4" t="s">
        <v>77</v>
      </c>
      <c r="B31" s="4" t="s">
        <v>113</v>
      </c>
      <c r="C31" s="4">
        <v>0</v>
      </c>
      <c r="D31" s="4">
        <v>0</v>
      </c>
      <c r="E31" s="4">
        <v>272</v>
      </c>
      <c r="F31" s="4">
        <v>272</v>
      </c>
      <c r="G31" s="4">
        <v>200</v>
      </c>
      <c r="H31" s="4">
        <v>200</v>
      </c>
      <c r="I31" s="4">
        <v>179</v>
      </c>
      <c r="J31" s="4">
        <v>175</v>
      </c>
      <c r="K31" s="4">
        <v>197</v>
      </c>
      <c r="L31" s="4">
        <v>193</v>
      </c>
      <c r="M31" s="4">
        <v>124</v>
      </c>
      <c r="N31" s="4">
        <v>124</v>
      </c>
      <c r="O31" s="4">
        <v>138</v>
      </c>
      <c r="P31" s="4">
        <v>138</v>
      </c>
      <c r="Q31" s="4">
        <v>170</v>
      </c>
      <c r="R31" s="4">
        <v>168</v>
      </c>
      <c r="S31" s="4">
        <v>300</v>
      </c>
      <c r="T31" s="4">
        <v>296</v>
      </c>
    </row>
    <row r="32" spans="1:20" x14ac:dyDescent="0.25">
      <c r="A32" s="4" t="s">
        <v>88</v>
      </c>
      <c r="B32" s="4" t="s">
        <v>113</v>
      </c>
      <c r="C32" s="4">
        <v>155</v>
      </c>
      <c r="D32" s="4">
        <v>155</v>
      </c>
      <c r="E32" s="4">
        <v>268</v>
      </c>
      <c r="F32" s="4">
        <v>256</v>
      </c>
      <c r="G32" s="4">
        <v>208</v>
      </c>
      <c r="H32" s="4">
        <v>200</v>
      </c>
      <c r="I32" s="4">
        <v>179</v>
      </c>
      <c r="J32" s="4">
        <v>179</v>
      </c>
      <c r="K32" s="4">
        <v>195</v>
      </c>
      <c r="L32" s="4">
        <v>191</v>
      </c>
      <c r="M32" s="4">
        <v>126</v>
      </c>
      <c r="N32" s="4">
        <v>122</v>
      </c>
      <c r="O32" s="4">
        <v>142</v>
      </c>
      <c r="P32" s="4">
        <v>134</v>
      </c>
      <c r="Q32" s="4">
        <v>164</v>
      </c>
      <c r="R32" s="4">
        <v>164</v>
      </c>
      <c r="S32" s="4">
        <v>310</v>
      </c>
      <c r="T32" s="4">
        <v>300</v>
      </c>
    </row>
    <row r="33" spans="1:20" x14ac:dyDescent="0.25">
      <c r="A33" s="4" t="s">
        <v>91</v>
      </c>
      <c r="B33" s="4" t="s">
        <v>113</v>
      </c>
      <c r="C33" s="4">
        <v>0</v>
      </c>
      <c r="D33" s="4">
        <v>0</v>
      </c>
      <c r="E33" s="4">
        <v>0</v>
      </c>
      <c r="F33" s="4">
        <v>0</v>
      </c>
      <c r="G33" s="4">
        <v>202</v>
      </c>
      <c r="H33" s="4">
        <v>198</v>
      </c>
      <c r="I33" s="4">
        <v>175</v>
      </c>
      <c r="J33" s="4">
        <v>173</v>
      </c>
      <c r="K33" s="4">
        <v>201</v>
      </c>
      <c r="L33" s="4">
        <v>193</v>
      </c>
      <c r="M33" s="4">
        <v>130</v>
      </c>
      <c r="N33" s="4">
        <v>130</v>
      </c>
      <c r="O33" s="4">
        <v>142</v>
      </c>
      <c r="P33" s="4">
        <v>138</v>
      </c>
      <c r="Q33" s="4">
        <v>172</v>
      </c>
      <c r="R33" s="4">
        <v>164</v>
      </c>
      <c r="S33" s="4">
        <v>310</v>
      </c>
      <c r="T33" s="4">
        <v>300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293B-25C8-43FB-A214-FFF89F3CA85D}">
  <dimension ref="A1:W33"/>
  <sheetViews>
    <sheetView tabSelected="1" workbookViewId="0">
      <selection activeCell="T2" sqref="T2"/>
    </sheetView>
  </sheetViews>
  <sheetFormatPr defaultColWidth="14.44140625" defaultRowHeight="13.2" x14ac:dyDescent="0.25"/>
  <cols>
    <col min="1" max="1" width="10.5546875" customWidth="1"/>
    <col min="2" max="4" width="9.44140625" customWidth="1"/>
    <col min="5" max="5" width="9.5546875" customWidth="1"/>
    <col min="6" max="20" width="9.44140625" customWidth="1"/>
  </cols>
  <sheetData>
    <row r="1" spans="1:23" x14ac:dyDescent="0.25">
      <c r="A1">
        <v>9</v>
      </c>
      <c r="B1">
        <v>30</v>
      </c>
      <c r="C1">
        <v>1</v>
      </c>
      <c r="D1">
        <v>30</v>
      </c>
    </row>
    <row r="2" spans="1:23" x14ac:dyDescent="0.25">
      <c r="A2" t="s">
        <v>120</v>
      </c>
    </row>
    <row r="3" spans="1:23" ht="15.6" x14ac:dyDescent="0.3">
      <c r="A3" s="3" t="s">
        <v>0</v>
      </c>
      <c r="B3" s="4" t="s">
        <v>112</v>
      </c>
      <c r="C3" s="6" t="s">
        <v>101</v>
      </c>
      <c r="D3" s="6"/>
      <c r="E3" s="6" t="s">
        <v>102</v>
      </c>
      <c r="F3" s="6"/>
      <c r="G3" s="6" t="s">
        <v>103</v>
      </c>
      <c r="H3" s="6"/>
      <c r="I3" s="6" t="s">
        <v>104</v>
      </c>
      <c r="J3" s="6"/>
      <c r="K3" s="6" t="s">
        <v>105</v>
      </c>
      <c r="L3" s="6"/>
      <c r="M3" s="6" t="s">
        <v>106</v>
      </c>
      <c r="N3" s="6"/>
      <c r="O3" s="6" t="s">
        <v>107</v>
      </c>
      <c r="P3" s="6"/>
      <c r="Q3" s="6" t="s">
        <v>108</v>
      </c>
      <c r="R3" s="6"/>
      <c r="S3" s="6" t="s">
        <v>109</v>
      </c>
      <c r="T3" s="6"/>
      <c r="V3" s="12" t="s">
        <v>114</v>
      </c>
      <c r="W3" s="12" t="s">
        <v>115</v>
      </c>
    </row>
    <row r="4" spans="1:23" ht="14.4" x14ac:dyDescent="0.3">
      <c r="A4" s="4" t="s">
        <v>11</v>
      </c>
      <c r="B4" s="4" t="s">
        <v>113</v>
      </c>
      <c r="C4" s="4">
        <v>0</v>
      </c>
      <c r="D4" s="4">
        <v>0</v>
      </c>
      <c r="E4" s="4">
        <v>262</v>
      </c>
      <c r="F4" s="4">
        <v>270</v>
      </c>
      <c r="G4" s="4">
        <v>202</v>
      </c>
      <c r="H4" s="4">
        <v>202</v>
      </c>
      <c r="I4" s="4">
        <v>171</v>
      </c>
      <c r="J4" s="4">
        <v>173</v>
      </c>
      <c r="K4" s="4">
        <v>193</v>
      </c>
      <c r="L4" s="4">
        <v>199</v>
      </c>
      <c r="M4" s="4">
        <v>126</v>
      </c>
      <c r="N4" s="4">
        <v>126</v>
      </c>
      <c r="O4" s="4">
        <v>142</v>
      </c>
      <c r="P4" s="4">
        <v>142</v>
      </c>
      <c r="Q4" s="4">
        <v>160</v>
      </c>
      <c r="R4" s="4">
        <v>166</v>
      </c>
      <c r="S4" s="4">
        <v>300</v>
      </c>
      <c r="T4" s="4">
        <v>308</v>
      </c>
      <c r="V4" s="5">
        <v>35.236289999999997</v>
      </c>
      <c r="W4" s="11">
        <v>-101.61227</v>
      </c>
    </row>
    <row r="5" spans="1:23" ht="14.4" x14ac:dyDescent="0.3">
      <c r="A5" s="4" t="s">
        <v>14</v>
      </c>
      <c r="B5" s="4" t="s">
        <v>113</v>
      </c>
      <c r="C5" s="4">
        <v>157</v>
      </c>
      <c r="D5" s="4">
        <v>153</v>
      </c>
      <c r="E5" s="4">
        <v>270</v>
      </c>
      <c r="F5" s="4">
        <v>266</v>
      </c>
      <c r="G5" s="4">
        <v>218</v>
      </c>
      <c r="H5" s="4">
        <v>202</v>
      </c>
      <c r="I5" s="4">
        <v>171</v>
      </c>
      <c r="J5" s="4">
        <v>171</v>
      </c>
      <c r="K5" s="4">
        <v>201</v>
      </c>
      <c r="L5" s="4">
        <v>189</v>
      </c>
      <c r="M5" s="4">
        <v>130</v>
      </c>
      <c r="N5" s="4">
        <v>126</v>
      </c>
      <c r="O5" s="4">
        <v>144</v>
      </c>
      <c r="P5" s="4">
        <v>142</v>
      </c>
      <c r="Q5" s="4">
        <v>166</v>
      </c>
      <c r="R5" s="4">
        <v>162</v>
      </c>
      <c r="S5" s="4">
        <v>302</v>
      </c>
      <c r="T5" s="4">
        <v>298</v>
      </c>
      <c r="V5" s="5">
        <v>34.999434999999998</v>
      </c>
      <c r="W5" s="11">
        <v>-101.918762</v>
      </c>
    </row>
    <row r="6" spans="1:23" ht="14.4" x14ac:dyDescent="0.3">
      <c r="A6" s="4" t="s">
        <v>18</v>
      </c>
      <c r="B6" s="4" t="s">
        <v>113</v>
      </c>
      <c r="C6" s="4">
        <v>159</v>
      </c>
      <c r="D6" s="4">
        <v>155</v>
      </c>
      <c r="E6" s="4">
        <v>262</v>
      </c>
      <c r="F6" s="4">
        <v>260</v>
      </c>
      <c r="G6" s="4">
        <v>208</v>
      </c>
      <c r="H6" s="4">
        <v>202</v>
      </c>
      <c r="I6" s="4">
        <v>175</v>
      </c>
      <c r="J6" s="4">
        <v>173</v>
      </c>
      <c r="K6" s="4">
        <v>201</v>
      </c>
      <c r="L6" s="4">
        <v>195</v>
      </c>
      <c r="M6" s="4">
        <v>122</v>
      </c>
      <c r="N6" s="4">
        <v>122</v>
      </c>
      <c r="O6" s="4">
        <v>146</v>
      </c>
      <c r="P6" s="4">
        <v>136</v>
      </c>
      <c r="Q6" s="4">
        <v>172</v>
      </c>
      <c r="R6" s="4">
        <v>164</v>
      </c>
      <c r="S6" s="4">
        <v>0</v>
      </c>
      <c r="T6" s="4">
        <v>0</v>
      </c>
      <c r="V6" s="5">
        <v>35.061335999999997</v>
      </c>
      <c r="W6" s="11">
        <v>-100.455921</v>
      </c>
    </row>
    <row r="7" spans="1:23" ht="14.4" x14ac:dyDescent="0.3">
      <c r="A7" s="4" t="s">
        <v>22</v>
      </c>
      <c r="B7" s="4" t="s">
        <v>113</v>
      </c>
      <c r="C7" s="4">
        <v>153</v>
      </c>
      <c r="D7" s="4">
        <v>149</v>
      </c>
      <c r="E7" s="4">
        <v>260</v>
      </c>
      <c r="F7" s="4">
        <v>256</v>
      </c>
      <c r="G7" s="4">
        <v>200</v>
      </c>
      <c r="H7" s="4">
        <v>200</v>
      </c>
      <c r="I7" s="4">
        <v>173</v>
      </c>
      <c r="J7" s="4">
        <v>169</v>
      </c>
      <c r="K7" s="4">
        <v>201</v>
      </c>
      <c r="L7" s="4">
        <v>189</v>
      </c>
      <c r="M7" s="4">
        <v>130</v>
      </c>
      <c r="N7" s="4">
        <v>130</v>
      </c>
      <c r="O7" s="4">
        <v>148</v>
      </c>
      <c r="P7" s="4">
        <v>138</v>
      </c>
      <c r="Q7" s="4">
        <v>168</v>
      </c>
      <c r="R7" s="4">
        <v>158</v>
      </c>
      <c r="S7" s="4">
        <v>310</v>
      </c>
      <c r="T7" s="4">
        <v>296</v>
      </c>
      <c r="V7" s="5">
        <v>34.680370000000003</v>
      </c>
      <c r="W7" s="11">
        <v>-100.699364</v>
      </c>
    </row>
    <row r="8" spans="1:23" ht="14.4" x14ac:dyDescent="0.3">
      <c r="A8" s="4" t="s">
        <v>27</v>
      </c>
      <c r="B8" s="4" t="s">
        <v>113</v>
      </c>
      <c r="C8" s="4">
        <v>153</v>
      </c>
      <c r="D8" s="4">
        <v>153</v>
      </c>
      <c r="E8" s="4">
        <v>262</v>
      </c>
      <c r="F8" s="4">
        <v>258</v>
      </c>
      <c r="G8" s="4">
        <v>218</v>
      </c>
      <c r="H8" s="4">
        <v>200</v>
      </c>
      <c r="I8" s="4">
        <v>171</v>
      </c>
      <c r="J8" s="4">
        <v>171</v>
      </c>
      <c r="K8" s="4">
        <v>197</v>
      </c>
      <c r="L8" s="4">
        <v>193</v>
      </c>
      <c r="M8" s="4">
        <v>126</v>
      </c>
      <c r="N8" s="4">
        <v>124</v>
      </c>
      <c r="O8" s="4">
        <v>144</v>
      </c>
      <c r="P8" s="4">
        <v>142</v>
      </c>
      <c r="Q8" s="4">
        <v>166</v>
      </c>
      <c r="R8" s="4">
        <v>164</v>
      </c>
      <c r="S8" s="4">
        <v>302</v>
      </c>
      <c r="T8" s="4">
        <v>298</v>
      </c>
      <c r="V8" s="5">
        <v>34.894942</v>
      </c>
      <c r="W8" s="11">
        <v>-100.009339</v>
      </c>
    </row>
    <row r="9" spans="1:23" ht="14.4" x14ac:dyDescent="0.3">
      <c r="A9" s="4" t="s">
        <v>28</v>
      </c>
      <c r="B9" s="4" t="s">
        <v>113</v>
      </c>
      <c r="C9" s="4">
        <v>153</v>
      </c>
      <c r="D9" s="4">
        <v>151</v>
      </c>
      <c r="E9" s="4">
        <v>270</v>
      </c>
      <c r="F9" s="4">
        <v>268</v>
      </c>
      <c r="G9" s="4">
        <v>214</v>
      </c>
      <c r="H9" s="4">
        <v>202</v>
      </c>
      <c r="I9" s="4">
        <v>173</v>
      </c>
      <c r="J9" s="4">
        <v>171</v>
      </c>
      <c r="K9" s="4">
        <v>195</v>
      </c>
      <c r="L9" s="4">
        <v>193</v>
      </c>
      <c r="M9" s="4">
        <v>132</v>
      </c>
      <c r="N9" s="4">
        <v>130</v>
      </c>
      <c r="O9" s="4">
        <v>144</v>
      </c>
      <c r="P9" s="4">
        <v>142</v>
      </c>
      <c r="Q9" s="4">
        <v>172</v>
      </c>
      <c r="R9" s="4">
        <v>168</v>
      </c>
      <c r="S9" s="4">
        <v>308</v>
      </c>
      <c r="T9" s="4">
        <v>306</v>
      </c>
      <c r="V9" s="5">
        <v>34.418239</v>
      </c>
      <c r="W9" s="11">
        <v>-100.972992</v>
      </c>
    </row>
    <row r="10" spans="1:23" ht="14.4" x14ac:dyDescent="0.3">
      <c r="A10" s="4" t="s">
        <v>29</v>
      </c>
      <c r="B10" s="4" t="s">
        <v>113</v>
      </c>
      <c r="C10" s="4">
        <v>157</v>
      </c>
      <c r="D10" s="4">
        <v>153</v>
      </c>
      <c r="E10" s="4">
        <v>266</v>
      </c>
      <c r="F10" s="4">
        <v>266</v>
      </c>
      <c r="G10" s="4">
        <v>200</v>
      </c>
      <c r="H10" s="4">
        <v>200</v>
      </c>
      <c r="I10" s="4">
        <v>173</v>
      </c>
      <c r="J10" s="4">
        <v>171</v>
      </c>
      <c r="K10" s="4">
        <v>197</v>
      </c>
      <c r="L10" s="4">
        <v>193</v>
      </c>
      <c r="M10" s="4">
        <v>132</v>
      </c>
      <c r="N10" s="4">
        <v>126</v>
      </c>
      <c r="O10" s="4">
        <v>142</v>
      </c>
      <c r="P10" s="4">
        <v>140</v>
      </c>
      <c r="Q10" s="4">
        <v>168</v>
      </c>
      <c r="R10" s="4">
        <v>162</v>
      </c>
      <c r="S10" s="4">
        <v>306</v>
      </c>
      <c r="T10" s="4">
        <v>306</v>
      </c>
      <c r="V10" s="5">
        <v>34.335782000000002</v>
      </c>
      <c r="W10" s="11">
        <v>-100.212189</v>
      </c>
    </row>
    <row r="11" spans="1:23" ht="14.4" x14ac:dyDescent="0.3">
      <c r="A11" s="4" t="s">
        <v>30</v>
      </c>
      <c r="B11" s="4" t="s">
        <v>113</v>
      </c>
      <c r="C11" s="4">
        <v>159</v>
      </c>
      <c r="D11" s="4">
        <v>151</v>
      </c>
      <c r="E11" s="4">
        <v>266</v>
      </c>
      <c r="F11" s="4">
        <v>256</v>
      </c>
      <c r="G11" s="4">
        <v>204</v>
      </c>
      <c r="H11" s="4">
        <v>200</v>
      </c>
      <c r="I11" s="4">
        <v>173</v>
      </c>
      <c r="J11" s="4">
        <v>171</v>
      </c>
      <c r="K11" s="4">
        <v>201</v>
      </c>
      <c r="L11" s="4">
        <v>201</v>
      </c>
      <c r="M11" s="4">
        <v>0</v>
      </c>
      <c r="N11" s="4">
        <v>0</v>
      </c>
      <c r="O11" s="4">
        <v>146</v>
      </c>
      <c r="P11" s="4">
        <v>144</v>
      </c>
      <c r="Q11" s="4">
        <v>168</v>
      </c>
      <c r="R11" s="4">
        <v>156</v>
      </c>
      <c r="S11" s="4">
        <v>310</v>
      </c>
      <c r="T11" s="4">
        <v>300</v>
      </c>
      <c r="V11" s="5">
        <v>34.867553000000001</v>
      </c>
      <c r="W11" s="11">
        <v>-100.100655</v>
      </c>
    </row>
    <row r="12" spans="1:23" ht="14.4" x14ac:dyDescent="0.3">
      <c r="A12" s="4" t="s">
        <v>31</v>
      </c>
      <c r="B12" s="4" t="s">
        <v>113</v>
      </c>
      <c r="C12" s="4">
        <v>157</v>
      </c>
      <c r="D12" s="4">
        <v>155</v>
      </c>
      <c r="E12" s="4">
        <v>256</v>
      </c>
      <c r="F12" s="4">
        <v>254</v>
      </c>
      <c r="G12" s="4">
        <v>204</v>
      </c>
      <c r="H12" s="4">
        <v>204</v>
      </c>
      <c r="I12" s="4">
        <v>177</v>
      </c>
      <c r="J12" s="4">
        <v>171</v>
      </c>
      <c r="K12" s="4">
        <v>199</v>
      </c>
      <c r="L12" s="4">
        <v>193</v>
      </c>
      <c r="M12" s="4">
        <v>0</v>
      </c>
      <c r="N12" s="4">
        <v>0</v>
      </c>
      <c r="O12" s="4">
        <v>142</v>
      </c>
      <c r="P12" s="4">
        <v>136</v>
      </c>
      <c r="Q12" s="4">
        <v>168</v>
      </c>
      <c r="R12" s="4">
        <v>164</v>
      </c>
      <c r="S12" s="4">
        <v>0</v>
      </c>
      <c r="T12" s="4">
        <v>0</v>
      </c>
      <c r="V12" s="5">
        <v>34.274469000000003</v>
      </c>
      <c r="W12" s="11">
        <v>-100.284508</v>
      </c>
    </row>
    <row r="13" spans="1:23" ht="14.4" x14ac:dyDescent="0.3">
      <c r="A13" s="4" t="s">
        <v>32</v>
      </c>
      <c r="B13" s="4" t="s">
        <v>113</v>
      </c>
      <c r="C13" s="4">
        <v>149</v>
      </c>
      <c r="D13" s="4">
        <v>147</v>
      </c>
      <c r="E13" s="4">
        <v>268</v>
      </c>
      <c r="F13" s="4">
        <v>264</v>
      </c>
      <c r="G13" s="4">
        <v>204</v>
      </c>
      <c r="H13" s="4">
        <v>200</v>
      </c>
      <c r="I13" s="4">
        <v>173</v>
      </c>
      <c r="J13" s="4">
        <v>171</v>
      </c>
      <c r="K13" s="4">
        <v>201</v>
      </c>
      <c r="L13" s="4">
        <v>191</v>
      </c>
      <c r="M13" s="4">
        <v>126</v>
      </c>
      <c r="N13" s="4">
        <v>124</v>
      </c>
      <c r="O13" s="4">
        <v>144</v>
      </c>
      <c r="P13" s="4">
        <v>138</v>
      </c>
      <c r="Q13" s="4">
        <v>170</v>
      </c>
      <c r="R13" s="4">
        <v>162</v>
      </c>
      <c r="S13" s="4">
        <v>300</v>
      </c>
      <c r="T13" s="4">
        <v>300</v>
      </c>
      <c r="V13" s="5">
        <v>34.418239</v>
      </c>
      <c r="W13" s="11">
        <v>-100.972992</v>
      </c>
    </row>
    <row r="14" spans="1:23" ht="14.4" x14ac:dyDescent="0.3">
      <c r="A14" s="4" t="s">
        <v>36</v>
      </c>
      <c r="B14" s="4" t="s">
        <v>113</v>
      </c>
      <c r="C14" s="4">
        <v>153</v>
      </c>
      <c r="D14" s="4">
        <v>153</v>
      </c>
      <c r="E14" s="4">
        <v>268</v>
      </c>
      <c r="F14" s="4">
        <v>266</v>
      </c>
      <c r="G14" s="4">
        <v>216</v>
      </c>
      <c r="H14" s="4">
        <v>208</v>
      </c>
      <c r="I14" s="4">
        <v>171</v>
      </c>
      <c r="J14" s="4">
        <v>171</v>
      </c>
      <c r="K14" s="4">
        <v>203</v>
      </c>
      <c r="L14" s="4">
        <v>203</v>
      </c>
      <c r="M14" s="4">
        <v>132</v>
      </c>
      <c r="N14" s="4">
        <v>128</v>
      </c>
      <c r="O14" s="4">
        <v>146</v>
      </c>
      <c r="P14" s="4">
        <v>144</v>
      </c>
      <c r="Q14" s="4">
        <v>168</v>
      </c>
      <c r="R14" s="4">
        <v>166</v>
      </c>
      <c r="S14" s="4">
        <v>306</v>
      </c>
      <c r="T14" s="4">
        <v>300</v>
      </c>
      <c r="V14" s="5">
        <v>34.974876000000002</v>
      </c>
      <c r="W14" s="11">
        <v>-100.26007199999999</v>
      </c>
    </row>
    <row r="15" spans="1:23" ht="14.4" x14ac:dyDescent="0.3">
      <c r="A15" s="4" t="s">
        <v>38</v>
      </c>
      <c r="B15" s="4" t="s">
        <v>113</v>
      </c>
      <c r="C15" s="4">
        <v>159</v>
      </c>
      <c r="D15" s="4">
        <v>153</v>
      </c>
      <c r="E15" s="4">
        <v>258</v>
      </c>
      <c r="F15" s="4">
        <v>256</v>
      </c>
      <c r="G15" s="4">
        <v>218</v>
      </c>
      <c r="H15" s="4">
        <v>216</v>
      </c>
      <c r="I15" s="4">
        <v>179</v>
      </c>
      <c r="J15" s="4">
        <v>171</v>
      </c>
      <c r="K15" s="4">
        <v>193</v>
      </c>
      <c r="L15" s="4">
        <v>193</v>
      </c>
      <c r="M15" s="4">
        <v>128</v>
      </c>
      <c r="N15" s="4">
        <v>126</v>
      </c>
      <c r="O15" s="4">
        <v>146</v>
      </c>
      <c r="P15" s="4">
        <v>144</v>
      </c>
      <c r="Q15" s="4">
        <v>166</v>
      </c>
      <c r="R15" s="4">
        <v>164</v>
      </c>
      <c r="S15" s="4">
        <v>296</v>
      </c>
      <c r="T15" s="4">
        <v>296</v>
      </c>
      <c r="V15" s="5">
        <v>35.894517</v>
      </c>
      <c r="W15" s="11">
        <v>-102.475053</v>
      </c>
    </row>
    <row r="16" spans="1:23" ht="14.4" x14ac:dyDescent="0.3">
      <c r="A16" s="4" t="s">
        <v>41</v>
      </c>
      <c r="B16" s="4" t="s">
        <v>113</v>
      </c>
      <c r="C16" s="4">
        <v>157</v>
      </c>
      <c r="D16" s="4">
        <v>149</v>
      </c>
      <c r="E16" s="4">
        <v>270</v>
      </c>
      <c r="F16" s="4">
        <v>264</v>
      </c>
      <c r="G16" s="4">
        <v>216</v>
      </c>
      <c r="H16" s="4">
        <v>216</v>
      </c>
      <c r="I16" s="4">
        <v>173</v>
      </c>
      <c r="J16" s="4">
        <v>173</v>
      </c>
      <c r="K16" s="4">
        <v>197</v>
      </c>
      <c r="L16" s="4">
        <v>191</v>
      </c>
      <c r="M16" s="4">
        <v>128</v>
      </c>
      <c r="N16" s="4">
        <v>124</v>
      </c>
      <c r="O16" s="4">
        <v>146</v>
      </c>
      <c r="P16" s="4">
        <v>142</v>
      </c>
      <c r="Q16" s="4">
        <v>168</v>
      </c>
      <c r="R16" s="4">
        <v>158</v>
      </c>
      <c r="S16" s="4">
        <v>306</v>
      </c>
      <c r="T16" s="4">
        <v>296</v>
      </c>
      <c r="V16" s="5">
        <v>31.331021</v>
      </c>
      <c r="W16" s="11">
        <v>-100.46386</v>
      </c>
    </row>
    <row r="17" spans="1:23" ht="14.4" x14ac:dyDescent="0.3">
      <c r="A17" s="4" t="s">
        <v>44</v>
      </c>
      <c r="B17" s="4" t="s">
        <v>113</v>
      </c>
      <c r="C17" s="4">
        <v>151</v>
      </c>
      <c r="D17" s="4">
        <v>149</v>
      </c>
      <c r="E17" s="4">
        <v>266</v>
      </c>
      <c r="F17" s="4">
        <v>266</v>
      </c>
      <c r="G17" s="4">
        <v>200</v>
      </c>
      <c r="H17" s="4">
        <v>200</v>
      </c>
      <c r="I17" s="4">
        <v>179</v>
      </c>
      <c r="J17" s="4">
        <v>177</v>
      </c>
      <c r="K17" s="4">
        <v>0</v>
      </c>
      <c r="L17" s="4">
        <v>0</v>
      </c>
      <c r="M17" s="4">
        <v>0</v>
      </c>
      <c r="N17" s="4">
        <v>0</v>
      </c>
      <c r="O17" s="4">
        <v>142</v>
      </c>
      <c r="P17" s="4">
        <v>142</v>
      </c>
      <c r="Q17" s="4">
        <v>168</v>
      </c>
      <c r="R17" s="4">
        <v>166</v>
      </c>
      <c r="S17" s="4">
        <v>0</v>
      </c>
      <c r="T17" s="4">
        <v>0</v>
      </c>
      <c r="V17" s="5">
        <v>33.984116999999998</v>
      </c>
      <c r="W17" s="11">
        <v>-99.725036000000003</v>
      </c>
    </row>
    <row r="18" spans="1:23" ht="14.4" x14ac:dyDescent="0.3">
      <c r="A18" s="4" t="s">
        <v>47</v>
      </c>
      <c r="B18" s="4" t="s">
        <v>113</v>
      </c>
      <c r="C18" s="4">
        <v>155</v>
      </c>
      <c r="D18" s="4">
        <v>153</v>
      </c>
      <c r="E18" s="4">
        <v>258</v>
      </c>
      <c r="F18" s="4">
        <v>258</v>
      </c>
      <c r="G18" s="4">
        <v>216</v>
      </c>
      <c r="H18" s="4">
        <v>212</v>
      </c>
      <c r="I18" s="4">
        <v>175</v>
      </c>
      <c r="J18" s="4">
        <v>173</v>
      </c>
      <c r="K18" s="4">
        <v>193</v>
      </c>
      <c r="L18" s="4">
        <v>191</v>
      </c>
      <c r="M18" s="4">
        <v>132</v>
      </c>
      <c r="N18" s="4">
        <v>122</v>
      </c>
      <c r="O18" s="4">
        <v>134</v>
      </c>
      <c r="P18" s="4">
        <v>134</v>
      </c>
      <c r="Q18" s="4">
        <v>166</v>
      </c>
      <c r="R18" s="4">
        <v>166</v>
      </c>
      <c r="S18" s="4">
        <v>306</v>
      </c>
      <c r="T18" s="4">
        <v>298</v>
      </c>
      <c r="V18" s="5">
        <v>36.195557000000001</v>
      </c>
      <c r="W18" s="11">
        <v>-101.19273699999999</v>
      </c>
    </row>
    <row r="19" spans="1:23" ht="14.4" x14ac:dyDescent="0.3">
      <c r="A19" s="4" t="s">
        <v>49</v>
      </c>
      <c r="B19" s="4" t="s">
        <v>113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179</v>
      </c>
      <c r="J19" s="4">
        <v>177</v>
      </c>
      <c r="K19" s="4">
        <v>191</v>
      </c>
      <c r="L19" s="4">
        <v>191</v>
      </c>
      <c r="M19" s="4">
        <v>126</v>
      </c>
      <c r="N19" s="4">
        <v>124</v>
      </c>
      <c r="O19" s="4">
        <v>142</v>
      </c>
      <c r="P19" s="4">
        <v>142</v>
      </c>
      <c r="Q19" s="4">
        <v>162</v>
      </c>
      <c r="R19" s="4">
        <v>162</v>
      </c>
      <c r="S19" s="4">
        <v>306</v>
      </c>
      <c r="T19" s="4">
        <v>306</v>
      </c>
      <c r="V19" s="5">
        <v>34.393770000000004</v>
      </c>
      <c r="W19" s="11">
        <v>-100.204762</v>
      </c>
    </row>
    <row r="20" spans="1:23" ht="14.4" x14ac:dyDescent="0.3">
      <c r="A20" s="4" t="s">
        <v>50</v>
      </c>
      <c r="B20" s="4" t="s">
        <v>113</v>
      </c>
      <c r="C20" s="4">
        <v>159</v>
      </c>
      <c r="D20" s="4">
        <v>155</v>
      </c>
      <c r="E20" s="4">
        <v>262</v>
      </c>
      <c r="F20" s="4">
        <v>258</v>
      </c>
      <c r="G20" s="4">
        <v>208</v>
      </c>
      <c r="H20" s="4">
        <v>200</v>
      </c>
      <c r="I20" s="4">
        <v>175</v>
      </c>
      <c r="J20" s="4">
        <v>173</v>
      </c>
      <c r="K20" s="4">
        <v>201</v>
      </c>
      <c r="L20" s="4">
        <v>195</v>
      </c>
      <c r="M20" s="4">
        <v>134</v>
      </c>
      <c r="N20" s="4">
        <v>124</v>
      </c>
      <c r="O20" s="4">
        <v>144</v>
      </c>
      <c r="P20" s="4">
        <v>136</v>
      </c>
      <c r="Q20" s="4">
        <v>172</v>
      </c>
      <c r="R20" s="4">
        <v>166</v>
      </c>
      <c r="S20" s="4">
        <v>306</v>
      </c>
      <c r="T20" s="4">
        <v>300</v>
      </c>
      <c r="V20" s="5">
        <v>36.195557000000001</v>
      </c>
      <c r="W20" s="11">
        <v>-101.19273699999999</v>
      </c>
    </row>
    <row r="21" spans="1:23" ht="14.4" x14ac:dyDescent="0.3">
      <c r="A21" s="4" t="s">
        <v>51</v>
      </c>
      <c r="B21" s="4" t="s">
        <v>113</v>
      </c>
      <c r="C21" s="4">
        <v>157</v>
      </c>
      <c r="D21" s="4">
        <v>151</v>
      </c>
      <c r="E21" s="4">
        <v>268</v>
      </c>
      <c r="F21" s="4">
        <v>264</v>
      </c>
      <c r="G21" s="4">
        <v>214</v>
      </c>
      <c r="H21" s="4">
        <v>200</v>
      </c>
      <c r="I21" s="4">
        <v>173</v>
      </c>
      <c r="J21" s="4">
        <v>173</v>
      </c>
      <c r="K21" s="4">
        <v>195</v>
      </c>
      <c r="L21" s="4">
        <v>195</v>
      </c>
      <c r="M21" s="4">
        <v>130</v>
      </c>
      <c r="N21" s="4">
        <v>126</v>
      </c>
      <c r="O21" s="4">
        <v>142</v>
      </c>
      <c r="P21" s="4">
        <v>138</v>
      </c>
      <c r="Q21" s="4">
        <v>166</v>
      </c>
      <c r="R21" s="4">
        <v>164</v>
      </c>
      <c r="S21" s="4">
        <v>306</v>
      </c>
      <c r="T21" s="4">
        <v>304</v>
      </c>
      <c r="V21" s="5">
        <v>36.195557000000001</v>
      </c>
      <c r="W21" s="11">
        <v>-101.19273699999999</v>
      </c>
    </row>
    <row r="22" spans="1:23" ht="14.4" x14ac:dyDescent="0.3">
      <c r="A22" s="4" t="s">
        <v>52</v>
      </c>
      <c r="B22" s="4" t="s">
        <v>113</v>
      </c>
      <c r="C22" s="4">
        <v>155</v>
      </c>
      <c r="D22" s="4">
        <v>155</v>
      </c>
      <c r="E22" s="4">
        <v>264</v>
      </c>
      <c r="F22" s="4">
        <v>260</v>
      </c>
      <c r="G22" s="4">
        <v>216</v>
      </c>
      <c r="H22" s="4">
        <v>214</v>
      </c>
      <c r="I22" s="4">
        <v>173</v>
      </c>
      <c r="J22" s="4">
        <v>173</v>
      </c>
      <c r="K22" s="4">
        <v>195</v>
      </c>
      <c r="L22" s="4">
        <v>191</v>
      </c>
      <c r="M22" s="4">
        <v>132</v>
      </c>
      <c r="N22" s="4">
        <v>126</v>
      </c>
      <c r="O22" s="4">
        <v>144</v>
      </c>
      <c r="P22" s="4">
        <v>138</v>
      </c>
      <c r="Q22" s="4">
        <v>158</v>
      </c>
      <c r="R22" s="4">
        <v>158</v>
      </c>
      <c r="S22" s="4">
        <v>300</v>
      </c>
      <c r="T22" s="4">
        <v>300</v>
      </c>
      <c r="V22" s="5">
        <v>34.726486999999999</v>
      </c>
      <c r="W22" s="11">
        <v>-100.540707</v>
      </c>
    </row>
    <row r="23" spans="1:23" ht="14.4" x14ac:dyDescent="0.3">
      <c r="A23" s="4" t="s">
        <v>55</v>
      </c>
      <c r="B23" s="4" t="s">
        <v>113</v>
      </c>
      <c r="C23" s="4">
        <v>153</v>
      </c>
      <c r="D23" s="4">
        <v>151</v>
      </c>
      <c r="E23" s="4">
        <v>270</v>
      </c>
      <c r="F23" s="4">
        <v>260</v>
      </c>
      <c r="G23" s="4">
        <v>218</v>
      </c>
      <c r="H23" s="4">
        <v>200</v>
      </c>
      <c r="I23" s="4">
        <v>179</v>
      </c>
      <c r="J23" s="4">
        <v>175</v>
      </c>
      <c r="K23" s="4">
        <v>195</v>
      </c>
      <c r="L23" s="4">
        <v>191</v>
      </c>
      <c r="M23" s="4">
        <v>126</v>
      </c>
      <c r="N23" s="4">
        <v>126</v>
      </c>
      <c r="O23" s="4">
        <v>142</v>
      </c>
      <c r="P23" s="4">
        <v>138</v>
      </c>
      <c r="Q23" s="4">
        <v>170</v>
      </c>
      <c r="R23" s="4">
        <v>168</v>
      </c>
      <c r="S23" s="4">
        <v>300</v>
      </c>
      <c r="T23" s="4">
        <v>300</v>
      </c>
      <c r="V23" s="5">
        <v>27.768554999999999</v>
      </c>
      <c r="W23" s="11">
        <v>-99.389780999999999</v>
      </c>
    </row>
    <row r="24" spans="1:23" ht="14.4" x14ac:dyDescent="0.3">
      <c r="A24" s="4" t="s">
        <v>58</v>
      </c>
      <c r="B24" s="4" t="s">
        <v>113</v>
      </c>
      <c r="C24" s="4">
        <v>153</v>
      </c>
      <c r="D24" s="4">
        <v>151</v>
      </c>
      <c r="E24" s="4">
        <v>266</v>
      </c>
      <c r="F24" s="4">
        <v>266</v>
      </c>
      <c r="G24" s="4">
        <v>214</v>
      </c>
      <c r="H24" s="4">
        <v>200</v>
      </c>
      <c r="I24" s="4">
        <v>177</v>
      </c>
      <c r="J24" s="4">
        <v>173</v>
      </c>
      <c r="K24" s="4">
        <v>199</v>
      </c>
      <c r="L24" s="4">
        <v>199</v>
      </c>
      <c r="M24" s="4">
        <v>130</v>
      </c>
      <c r="N24" s="4">
        <v>128</v>
      </c>
      <c r="O24" s="4">
        <v>144</v>
      </c>
      <c r="P24" s="4">
        <v>140</v>
      </c>
      <c r="Q24" s="4">
        <v>170</v>
      </c>
      <c r="R24" s="4">
        <v>162</v>
      </c>
      <c r="S24" s="4">
        <v>302</v>
      </c>
      <c r="T24" s="4">
        <v>298</v>
      </c>
      <c r="V24" s="5">
        <v>29.881004999999998</v>
      </c>
      <c r="W24" s="11">
        <v>-101.202567</v>
      </c>
    </row>
    <row r="25" spans="1:23" ht="14.4" x14ac:dyDescent="0.3">
      <c r="A25" s="4" t="s">
        <v>61</v>
      </c>
      <c r="B25" s="4" t="s">
        <v>113</v>
      </c>
      <c r="C25" s="4">
        <v>153</v>
      </c>
      <c r="D25" s="4">
        <v>153</v>
      </c>
      <c r="E25" s="4">
        <v>278</v>
      </c>
      <c r="F25" s="4">
        <v>278</v>
      </c>
      <c r="G25" s="4">
        <v>204</v>
      </c>
      <c r="H25" s="4">
        <v>204</v>
      </c>
      <c r="I25" s="4">
        <v>179</v>
      </c>
      <c r="J25" s="4">
        <v>177</v>
      </c>
      <c r="K25" s="4">
        <v>201</v>
      </c>
      <c r="L25" s="4">
        <v>195</v>
      </c>
      <c r="M25" s="4">
        <v>126</v>
      </c>
      <c r="N25" s="4">
        <v>122</v>
      </c>
      <c r="O25" s="4">
        <v>142</v>
      </c>
      <c r="P25" s="4">
        <v>142</v>
      </c>
      <c r="Q25" s="4">
        <v>166</v>
      </c>
      <c r="R25" s="4">
        <v>160</v>
      </c>
      <c r="S25" s="4">
        <v>304</v>
      </c>
      <c r="T25" s="4">
        <v>294</v>
      </c>
      <c r="V25" s="5">
        <v>34.916296000000003</v>
      </c>
      <c r="W25" s="11">
        <v>-99.762046999999995</v>
      </c>
    </row>
    <row r="26" spans="1:23" ht="14.4" x14ac:dyDescent="0.3">
      <c r="A26" s="4" t="s">
        <v>62</v>
      </c>
      <c r="B26" s="4" t="s">
        <v>113</v>
      </c>
      <c r="C26" s="4">
        <v>159</v>
      </c>
      <c r="D26" s="4">
        <v>151</v>
      </c>
      <c r="E26" s="4">
        <v>262</v>
      </c>
      <c r="F26" s="4">
        <v>254</v>
      </c>
      <c r="G26" s="4">
        <v>216</v>
      </c>
      <c r="H26" s="4">
        <v>206</v>
      </c>
      <c r="I26" s="4">
        <v>173</v>
      </c>
      <c r="J26" s="4">
        <v>173</v>
      </c>
      <c r="K26" s="4">
        <v>191</v>
      </c>
      <c r="L26" s="4">
        <v>191</v>
      </c>
      <c r="M26" s="4">
        <v>126</v>
      </c>
      <c r="N26" s="4">
        <v>124</v>
      </c>
      <c r="O26" s="4">
        <v>142</v>
      </c>
      <c r="P26" s="4">
        <v>142</v>
      </c>
      <c r="Q26" s="4">
        <v>176</v>
      </c>
      <c r="R26" s="4">
        <v>170</v>
      </c>
      <c r="S26" s="4">
        <v>308</v>
      </c>
      <c r="T26" s="4">
        <v>308</v>
      </c>
      <c r="V26" s="5">
        <v>33.975940999999999</v>
      </c>
      <c r="W26" s="11">
        <v>-99.718243999999999</v>
      </c>
    </row>
    <row r="27" spans="1:23" ht="14.4" x14ac:dyDescent="0.3">
      <c r="A27" s="4" t="s">
        <v>63</v>
      </c>
      <c r="B27" s="4" t="s">
        <v>113</v>
      </c>
      <c r="C27" s="4">
        <v>151</v>
      </c>
      <c r="D27" s="4">
        <v>151</v>
      </c>
      <c r="E27" s="4">
        <v>268</v>
      </c>
      <c r="F27" s="4">
        <v>258</v>
      </c>
      <c r="G27" s="4">
        <v>202</v>
      </c>
      <c r="H27" s="4">
        <v>200</v>
      </c>
      <c r="I27" s="4">
        <v>179</v>
      </c>
      <c r="J27" s="4">
        <v>173</v>
      </c>
      <c r="K27" s="4">
        <v>197</v>
      </c>
      <c r="L27" s="4">
        <v>195</v>
      </c>
      <c r="M27" s="4">
        <v>126</v>
      </c>
      <c r="N27" s="4">
        <v>126</v>
      </c>
      <c r="O27" s="4">
        <v>144</v>
      </c>
      <c r="P27" s="4">
        <v>142</v>
      </c>
      <c r="Q27" s="4">
        <v>168</v>
      </c>
      <c r="R27" s="4">
        <v>166</v>
      </c>
      <c r="S27" s="4">
        <v>306</v>
      </c>
      <c r="T27" s="4">
        <v>296</v>
      </c>
      <c r="V27" s="5">
        <v>30.037253</v>
      </c>
      <c r="W27" s="11">
        <v>-102.42308300000001</v>
      </c>
    </row>
    <row r="28" spans="1:23" ht="14.4" x14ac:dyDescent="0.3">
      <c r="A28" s="4" t="s">
        <v>64</v>
      </c>
      <c r="B28" s="4" t="s">
        <v>113</v>
      </c>
      <c r="C28" s="4">
        <v>151</v>
      </c>
      <c r="D28" s="4">
        <v>149</v>
      </c>
      <c r="E28" s="4">
        <v>260</v>
      </c>
      <c r="F28" s="4">
        <v>258</v>
      </c>
      <c r="G28" s="4">
        <v>216</v>
      </c>
      <c r="H28" s="4">
        <v>200</v>
      </c>
      <c r="I28" s="4">
        <v>179</v>
      </c>
      <c r="J28" s="4">
        <v>173</v>
      </c>
      <c r="K28" s="4">
        <v>193</v>
      </c>
      <c r="L28" s="4">
        <v>191</v>
      </c>
      <c r="M28" s="4">
        <v>128</v>
      </c>
      <c r="N28" s="4">
        <v>126</v>
      </c>
      <c r="O28" s="4">
        <v>142</v>
      </c>
      <c r="P28" s="4">
        <v>140</v>
      </c>
      <c r="Q28" s="4">
        <v>166</v>
      </c>
      <c r="R28" s="4">
        <v>164</v>
      </c>
      <c r="S28" s="4">
        <v>308</v>
      </c>
      <c r="T28" s="4">
        <v>300</v>
      </c>
      <c r="V28" s="5">
        <v>27.768554999999999</v>
      </c>
      <c r="W28" s="11">
        <v>-99.389780999999999</v>
      </c>
    </row>
    <row r="29" spans="1:23" ht="14.4" x14ac:dyDescent="0.3">
      <c r="A29" s="4" t="s">
        <v>67</v>
      </c>
      <c r="B29" s="4" t="s">
        <v>113</v>
      </c>
      <c r="C29" s="4">
        <v>155</v>
      </c>
      <c r="D29" s="4">
        <v>153</v>
      </c>
      <c r="E29" s="4">
        <v>268</v>
      </c>
      <c r="F29" s="4">
        <v>268</v>
      </c>
      <c r="G29" s="4">
        <v>214</v>
      </c>
      <c r="H29" s="4">
        <v>200</v>
      </c>
      <c r="I29" s="4">
        <v>175</v>
      </c>
      <c r="J29" s="4">
        <v>173</v>
      </c>
      <c r="K29" s="4">
        <v>197</v>
      </c>
      <c r="L29" s="4">
        <v>193</v>
      </c>
      <c r="M29" s="4">
        <v>132</v>
      </c>
      <c r="N29" s="4">
        <v>126</v>
      </c>
      <c r="O29" s="4">
        <v>142</v>
      </c>
      <c r="P29" s="4">
        <v>140</v>
      </c>
      <c r="Q29" s="4">
        <v>162</v>
      </c>
      <c r="R29" s="4">
        <v>152</v>
      </c>
      <c r="S29" s="4">
        <v>310</v>
      </c>
      <c r="T29" s="4">
        <v>300</v>
      </c>
      <c r="V29" s="5">
        <v>29.881004999999998</v>
      </c>
      <c r="W29" s="11">
        <v>-101.202567</v>
      </c>
    </row>
    <row r="30" spans="1:23" ht="14.4" x14ac:dyDescent="0.3">
      <c r="A30" s="4" t="s">
        <v>75</v>
      </c>
      <c r="B30" s="4" t="s">
        <v>113</v>
      </c>
      <c r="C30" s="4">
        <v>151</v>
      </c>
      <c r="D30" s="4">
        <v>151</v>
      </c>
      <c r="E30" s="4">
        <v>266</v>
      </c>
      <c r="F30" s="4">
        <v>256</v>
      </c>
      <c r="G30" s="4">
        <v>216</v>
      </c>
      <c r="H30" s="4">
        <v>204</v>
      </c>
      <c r="I30" s="4">
        <v>173</v>
      </c>
      <c r="J30" s="4">
        <v>173</v>
      </c>
      <c r="K30" s="4">
        <v>199</v>
      </c>
      <c r="L30" s="4">
        <v>189</v>
      </c>
      <c r="M30" s="4">
        <v>126</v>
      </c>
      <c r="N30" s="4">
        <v>126</v>
      </c>
      <c r="O30" s="4">
        <v>140</v>
      </c>
      <c r="P30" s="4">
        <v>140</v>
      </c>
      <c r="Q30" s="4">
        <v>168</v>
      </c>
      <c r="R30" s="4">
        <v>166</v>
      </c>
      <c r="S30" s="4">
        <v>300</v>
      </c>
      <c r="T30" s="4">
        <v>300</v>
      </c>
      <c r="V30" s="5">
        <v>34.686599000000001</v>
      </c>
      <c r="W30" s="11">
        <v>-99.915732000000006</v>
      </c>
    </row>
    <row r="31" spans="1:23" ht="14.4" x14ac:dyDescent="0.3">
      <c r="A31" s="4" t="s">
        <v>77</v>
      </c>
      <c r="B31" s="4" t="s">
        <v>113</v>
      </c>
      <c r="C31" s="4">
        <v>0</v>
      </c>
      <c r="D31" s="4">
        <v>0</v>
      </c>
      <c r="E31" s="4">
        <v>272</v>
      </c>
      <c r="F31" s="4">
        <v>272</v>
      </c>
      <c r="G31" s="4">
        <v>200</v>
      </c>
      <c r="H31" s="4">
        <v>200</v>
      </c>
      <c r="I31" s="4">
        <v>179</v>
      </c>
      <c r="J31" s="4">
        <v>175</v>
      </c>
      <c r="K31" s="4">
        <v>197</v>
      </c>
      <c r="L31" s="4">
        <v>193</v>
      </c>
      <c r="M31" s="4">
        <v>124</v>
      </c>
      <c r="N31" s="4">
        <v>124</v>
      </c>
      <c r="O31" s="4">
        <v>138</v>
      </c>
      <c r="P31" s="4">
        <v>138</v>
      </c>
      <c r="Q31" s="4">
        <v>170</v>
      </c>
      <c r="R31" s="4">
        <v>168</v>
      </c>
      <c r="S31" s="4">
        <v>300</v>
      </c>
      <c r="T31" s="4">
        <v>296</v>
      </c>
      <c r="V31" s="5">
        <v>31.791201000000001</v>
      </c>
      <c r="W31" s="11">
        <v>-102.063062</v>
      </c>
    </row>
    <row r="32" spans="1:23" ht="14.4" x14ac:dyDescent="0.3">
      <c r="A32" s="4" t="s">
        <v>88</v>
      </c>
      <c r="B32" s="4" t="s">
        <v>113</v>
      </c>
      <c r="C32" s="4">
        <v>155</v>
      </c>
      <c r="D32" s="4">
        <v>155</v>
      </c>
      <c r="E32" s="4">
        <v>268</v>
      </c>
      <c r="F32" s="4">
        <v>256</v>
      </c>
      <c r="G32" s="4">
        <v>208</v>
      </c>
      <c r="H32" s="4">
        <v>200</v>
      </c>
      <c r="I32" s="4">
        <v>179</v>
      </c>
      <c r="J32" s="4">
        <v>179</v>
      </c>
      <c r="K32" s="4">
        <v>195</v>
      </c>
      <c r="L32" s="4">
        <v>191</v>
      </c>
      <c r="M32" s="4">
        <v>126</v>
      </c>
      <c r="N32" s="4">
        <v>122</v>
      </c>
      <c r="O32" s="4">
        <v>142</v>
      </c>
      <c r="P32" s="4">
        <v>134</v>
      </c>
      <c r="Q32" s="4">
        <v>164</v>
      </c>
      <c r="R32" s="4">
        <v>164</v>
      </c>
      <c r="S32" s="4">
        <v>310</v>
      </c>
      <c r="T32" s="4">
        <v>300</v>
      </c>
      <c r="V32" s="5">
        <v>30.214514000000001</v>
      </c>
      <c r="W32" s="11">
        <v>-103.24403100000001</v>
      </c>
    </row>
    <row r="33" spans="1:23" ht="14.4" x14ac:dyDescent="0.3">
      <c r="A33" s="4" t="s">
        <v>91</v>
      </c>
      <c r="B33" s="4" t="s">
        <v>113</v>
      </c>
      <c r="C33" s="4">
        <v>0</v>
      </c>
      <c r="D33" s="4">
        <v>0</v>
      </c>
      <c r="E33" s="4">
        <v>0</v>
      </c>
      <c r="F33" s="4">
        <v>0</v>
      </c>
      <c r="G33" s="4">
        <v>202</v>
      </c>
      <c r="H33" s="4">
        <v>198</v>
      </c>
      <c r="I33" s="4">
        <v>175</v>
      </c>
      <c r="J33" s="4">
        <v>173</v>
      </c>
      <c r="K33" s="4">
        <v>201</v>
      </c>
      <c r="L33" s="4">
        <v>193</v>
      </c>
      <c r="M33" s="4">
        <v>130</v>
      </c>
      <c r="N33" s="4">
        <v>130</v>
      </c>
      <c r="O33" s="4">
        <v>142</v>
      </c>
      <c r="P33" s="4">
        <v>138</v>
      </c>
      <c r="Q33" s="4">
        <v>172</v>
      </c>
      <c r="R33" s="4">
        <v>164</v>
      </c>
      <c r="S33" s="4">
        <v>310</v>
      </c>
      <c r="T33" s="4">
        <v>300</v>
      </c>
      <c r="V33" s="5">
        <v>34.686599000000001</v>
      </c>
      <c r="W33" s="11">
        <v>-99.915732000000006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5"/>
  <sheetViews>
    <sheetView workbookViewId="0">
      <selection activeCell="P27" sqref="P27"/>
    </sheetView>
  </sheetViews>
  <sheetFormatPr defaultColWidth="14.44140625" defaultRowHeight="15.75" customHeight="1" x14ac:dyDescent="0.25"/>
  <cols>
    <col min="1" max="1" width="10.5546875" customWidth="1"/>
    <col min="2" max="4" width="9.44140625" customWidth="1"/>
    <col min="5" max="5" width="9.5546875" customWidth="1"/>
    <col min="6" max="20" width="9.44140625" customWidth="1"/>
  </cols>
  <sheetData>
    <row r="1" spans="1:23" ht="15.75" customHeight="1" x14ac:dyDescent="0.25">
      <c r="A1">
        <v>9</v>
      </c>
      <c r="B1">
        <v>102</v>
      </c>
      <c r="C1">
        <v>1</v>
      </c>
      <c r="D1">
        <v>102</v>
      </c>
    </row>
    <row r="2" spans="1:23" ht="15.75" customHeight="1" x14ac:dyDescent="0.25">
      <c r="A2" t="s">
        <v>320</v>
      </c>
    </row>
    <row r="3" spans="1:23" ht="15.6" x14ac:dyDescent="0.3">
      <c r="A3" s="3" t="s">
        <v>0</v>
      </c>
      <c r="B3" s="4" t="s">
        <v>112</v>
      </c>
      <c r="C3" s="2" t="s">
        <v>101</v>
      </c>
      <c r="D3" s="2"/>
      <c r="E3" s="2" t="s">
        <v>102</v>
      </c>
      <c r="F3" s="2"/>
      <c r="G3" s="2" t="s">
        <v>103</v>
      </c>
      <c r="H3" s="2"/>
      <c r="I3" s="2" t="s">
        <v>104</v>
      </c>
      <c r="J3" s="2"/>
      <c r="K3" s="2" t="s">
        <v>105</v>
      </c>
      <c r="L3" s="2"/>
      <c r="M3" s="2" t="s">
        <v>106</v>
      </c>
      <c r="N3" s="2"/>
      <c r="O3" s="2" t="s">
        <v>107</v>
      </c>
      <c r="P3" s="2"/>
      <c r="Q3" s="2" t="s">
        <v>108</v>
      </c>
      <c r="R3" s="2"/>
      <c r="S3" s="2" t="s">
        <v>109</v>
      </c>
      <c r="T3" s="2"/>
      <c r="V3" s="12" t="s">
        <v>114</v>
      </c>
      <c r="W3" s="12" t="s">
        <v>115</v>
      </c>
    </row>
    <row r="4" spans="1:23" ht="15.75" customHeight="1" x14ac:dyDescent="0.25">
      <c r="A4" s="1" t="s">
        <v>1</v>
      </c>
      <c r="B4" s="4" t="s">
        <v>113</v>
      </c>
      <c r="C4" s="1">
        <v>157</v>
      </c>
      <c r="D4" s="1">
        <v>157</v>
      </c>
      <c r="E4" s="1">
        <v>276</v>
      </c>
      <c r="F4" s="1">
        <v>274</v>
      </c>
      <c r="G4" s="1">
        <v>204</v>
      </c>
      <c r="H4" s="1">
        <v>200</v>
      </c>
      <c r="I4" s="1">
        <v>173</v>
      </c>
      <c r="J4" s="1">
        <v>173</v>
      </c>
      <c r="K4" s="1">
        <v>0</v>
      </c>
      <c r="L4" s="1">
        <v>0</v>
      </c>
      <c r="M4" s="1">
        <v>132</v>
      </c>
      <c r="N4" s="1">
        <v>132</v>
      </c>
      <c r="O4" s="1">
        <v>0</v>
      </c>
      <c r="P4" s="1">
        <v>0</v>
      </c>
      <c r="Q4" s="1">
        <v>164</v>
      </c>
      <c r="R4" s="1">
        <v>162</v>
      </c>
      <c r="S4" s="1">
        <v>145</v>
      </c>
      <c r="T4" s="1">
        <v>145</v>
      </c>
      <c r="V4" s="8">
        <v>29.573236000000001</v>
      </c>
      <c r="W4">
        <v>-102.948763</v>
      </c>
    </row>
    <row r="5" spans="1:23" ht="15.75" customHeight="1" x14ac:dyDescent="0.25">
      <c r="A5" s="1" t="s">
        <v>2</v>
      </c>
      <c r="B5" s="4" t="s">
        <v>113</v>
      </c>
      <c r="C5" s="1">
        <v>153</v>
      </c>
      <c r="D5" s="1">
        <v>151</v>
      </c>
      <c r="E5" s="1">
        <v>270</v>
      </c>
      <c r="F5" s="1">
        <v>266</v>
      </c>
      <c r="G5" s="1">
        <v>206</v>
      </c>
      <c r="H5" s="1">
        <v>200</v>
      </c>
      <c r="I5" s="1">
        <v>169</v>
      </c>
      <c r="J5" s="1">
        <v>169</v>
      </c>
      <c r="K5" s="1">
        <v>0</v>
      </c>
      <c r="L5" s="1">
        <v>0</v>
      </c>
      <c r="M5" s="1">
        <v>130</v>
      </c>
      <c r="N5" s="1">
        <v>122</v>
      </c>
      <c r="O5" s="1">
        <v>0</v>
      </c>
      <c r="P5" s="1">
        <v>0</v>
      </c>
      <c r="Q5" s="1">
        <v>162</v>
      </c>
      <c r="R5" s="1">
        <v>160</v>
      </c>
      <c r="S5" s="1">
        <v>146</v>
      </c>
      <c r="T5" s="1">
        <v>146</v>
      </c>
      <c r="V5" s="8">
        <v>29.573236000000001</v>
      </c>
      <c r="W5">
        <v>-102.948763</v>
      </c>
    </row>
    <row r="6" spans="1:23" ht="15.75" customHeight="1" x14ac:dyDescent="0.3">
      <c r="A6" s="1" t="s">
        <v>3</v>
      </c>
      <c r="B6" s="4" t="s">
        <v>113</v>
      </c>
      <c r="C6" s="1">
        <v>157</v>
      </c>
      <c r="D6" s="1">
        <v>157</v>
      </c>
      <c r="E6" s="1">
        <v>266</v>
      </c>
      <c r="F6" s="1">
        <v>262</v>
      </c>
      <c r="G6" s="1">
        <v>0</v>
      </c>
      <c r="H6" s="1">
        <v>0</v>
      </c>
      <c r="I6" s="1">
        <v>0</v>
      </c>
      <c r="J6" s="1">
        <v>0</v>
      </c>
      <c r="K6" s="1">
        <v>199</v>
      </c>
      <c r="L6" s="1">
        <v>193</v>
      </c>
      <c r="M6" s="1">
        <v>132</v>
      </c>
      <c r="N6" s="1">
        <v>126</v>
      </c>
      <c r="O6" s="1">
        <v>0</v>
      </c>
      <c r="P6" s="1">
        <v>0</v>
      </c>
      <c r="Q6" s="1">
        <v>170</v>
      </c>
      <c r="R6" s="1">
        <v>164</v>
      </c>
      <c r="S6" s="1">
        <v>144</v>
      </c>
      <c r="T6" s="1">
        <v>144</v>
      </c>
      <c r="V6" s="9">
        <v>32.106175999999998</v>
      </c>
      <c r="W6">
        <v>-101.017978</v>
      </c>
    </row>
    <row r="7" spans="1:23" ht="15.75" customHeight="1" x14ac:dyDescent="0.3">
      <c r="A7" s="1" t="s">
        <v>4</v>
      </c>
      <c r="B7" s="4" t="s">
        <v>113</v>
      </c>
      <c r="C7" s="1">
        <v>147</v>
      </c>
      <c r="D7" s="1">
        <v>147</v>
      </c>
      <c r="E7" s="1">
        <v>260</v>
      </c>
      <c r="F7" s="1">
        <v>258</v>
      </c>
      <c r="G7" s="1">
        <v>0</v>
      </c>
      <c r="H7" s="1">
        <v>0</v>
      </c>
      <c r="I7" s="1">
        <v>179</v>
      </c>
      <c r="J7" s="1">
        <v>179</v>
      </c>
      <c r="K7" s="1">
        <v>195</v>
      </c>
      <c r="L7" s="1">
        <v>191</v>
      </c>
      <c r="M7" s="1">
        <v>130</v>
      </c>
      <c r="N7" s="1">
        <v>130</v>
      </c>
      <c r="O7" s="1">
        <v>0</v>
      </c>
      <c r="P7" s="1">
        <v>0</v>
      </c>
      <c r="Q7" s="1">
        <v>166</v>
      </c>
      <c r="R7" s="1">
        <v>166</v>
      </c>
      <c r="S7" s="1">
        <v>146</v>
      </c>
      <c r="T7" s="1">
        <v>146</v>
      </c>
      <c r="V7" s="9">
        <v>31.836873000000001</v>
      </c>
      <c r="W7">
        <v>-101.08462400000001</v>
      </c>
    </row>
    <row r="8" spans="1:23" ht="15.75" customHeight="1" x14ac:dyDescent="0.3">
      <c r="A8" s="1" t="s">
        <v>5</v>
      </c>
      <c r="B8" s="4" t="s">
        <v>113</v>
      </c>
      <c r="C8" s="1">
        <v>157</v>
      </c>
      <c r="D8" s="1">
        <v>155</v>
      </c>
      <c r="E8" s="1">
        <v>266</v>
      </c>
      <c r="F8" s="1">
        <v>255</v>
      </c>
      <c r="G8" s="1">
        <v>0</v>
      </c>
      <c r="H8" s="1">
        <v>0</v>
      </c>
      <c r="I8" s="1">
        <v>0</v>
      </c>
      <c r="J8" s="1">
        <v>0</v>
      </c>
      <c r="K8" s="1">
        <v>199</v>
      </c>
      <c r="L8" s="1">
        <v>199</v>
      </c>
      <c r="M8" s="1">
        <v>126</v>
      </c>
      <c r="N8" s="1">
        <v>126</v>
      </c>
      <c r="O8" s="1">
        <v>0</v>
      </c>
      <c r="P8" s="1">
        <v>0</v>
      </c>
      <c r="Q8" s="1">
        <v>166</v>
      </c>
      <c r="R8" s="1">
        <v>166</v>
      </c>
      <c r="S8" s="1">
        <v>145</v>
      </c>
      <c r="T8" s="1">
        <v>145</v>
      </c>
      <c r="V8" s="10">
        <v>32.003808999999997</v>
      </c>
      <c r="W8">
        <v>-100.687549</v>
      </c>
    </row>
    <row r="9" spans="1:23" ht="15.75" customHeight="1" x14ac:dyDescent="0.3">
      <c r="A9" s="1" t="s">
        <v>110</v>
      </c>
      <c r="B9" s="4" t="s">
        <v>113</v>
      </c>
      <c r="C9" s="1">
        <v>155</v>
      </c>
      <c r="D9" s="1">
        <v>155</v>
      </c>
      <c r="E9" s="1">
        <v>268</v>
      </c>
      <c r="F9" s="1">
        <v>264</v>
      </c>
      <c r="G9" s="1">
        <v>204</v>
      </c>
      <c r="H9" s="1">
        <v>202</v>
      </c>
      <c r="I9" s="1">
        <v>0</v>
      </c>
      <c r="J9" s="1">
        <v>0</v>
      </c>
      <c r="K9" s="1">
        <v>193</v>
      </c>
      <c r="L9" s="1">
        <v>193</v>
      </c>
      <c r="M9" s="1">
        <v>132</v>
      </c>
      <c r="N9" s="1">
        <v>124</v>
      </c>
      <c r="O9" s="1">
        <v>142</v>
      </c>
      <c r="P9" s="1">
        <v>140</v>
      </c>
      <c r="Q9" s="1">
        <v>166</v>
      </c>
      <c r="R9" s="1">
        <v>162</v>
      </c>
      <c r="S9" s="1">
        <v>147</v>
      </c>
      <c r="T9" s="1">
        <v>147</v>
      </c>
      <c r="V9" s="9">
        <v>31.920770999999998</v>
      </c>
      <c r="W9">
        <v>-100.620932</v>
      </c>
    </row>
    <row r="10" spans="1:23" ht="15.75" customHeight="1" x14ac:dyDescent="0.3">
      <c r="A10" s="1" t="s">
        <v>111</v>
      </c>
      <c r="B10" s="4" t="s">
        <v>113</v>
      </c>
      <c r="C10" s="1">
        <v>157</v>
      </c>
      <c r="D10" s="1">
        <v>157</v>
      </c>
      <c r="E10" s="1">
        <v>266</v>
      </c>
      <c r="F10" s="1">
        <v>262</v>
      </c>
      <c r="G10" s="1">
        <v>204</v>
      </c>
      <c r="H10" s="1">
        <v>204</v>
      </c>
      <c r="I10" s="1">
        <v>0</v>
      </c>
      <c r="J10" s="1">
        <v>0</v>
      </c>
      <c r="K10" s="1">
        <v>0</v>
      </c>
      <c r="L10" s="1">
        <v>0</v>
      </c>
      <c r="M10" s="1">
        <v>132</v>
      </c>
      <c r="N10" s="1">
        <v>130</v>
      </c>
      <c r="O10" s="1">
        <v>142</v>
      </c>
      <c r="P10" s="1">
        <v>140</v>
      </c>
      <c r="Q10" s="1">
        <v>170</v>
      </c>
      <c r="R10" s="1">
        <v>166</v>
      </c>
      <c r="S10" s="1">
        <v>148</v>
      </c>
      <c r="T10" s="1">
        <v>148</v>
      </c>
      <c r="V10" s="9">
        <v>31.920770999999998</v>
      </c>
      <c r="W10">
        <v>-100.620932</v>
      </c>
    </row>
    <row r="11" spans="1:23" ht="15.75" customHeight="1" x14ac:dyDescent="0.3">
      <c r="A11" s="1" t="s">
        <v>6</v>
      </c>
      <c r="B11" s="4" t="s">
        <v>113</v>
      </c>
      <c r="C11" s="1">
        <v>165</v>
      </c>
      <c r="D11" s="1">
        <v>155</v>
      </c>
      <c r="E11" s="1">
        <v>270</v>
      </c>
      <c r="F11" s="1">
        <v>268</v>
      </c>
      <c r="G11" s="1">
        <v>204</v>
      </c>
      <c r="H11" s="1">
        <v>204</v>
      </c>
      <c r="I11" s="1">
        <v>177</v>
      </c>
      <c r="J11" s="1">
        <v>171</v>
      </c>
      <c r="K11" s="1">
        <v>201</v>
      </c>
      <c r="L11" s="1">
        <v>189</v>
      </c>
      <c r="M11" s="1">
        <v>126</v>
      </c>
      <c r="N11" s="1">
        <v>126</v>
      </c>
      <c r="O11" s="1">
        <v>144</v>
      </c>
      <c r="P11" s="1">
        <v>138</v>
      </c>
      <c r="Q11" s="1">
        <v>162</v>
      </c>
      <c r="R11" s="1">
        <v>146</v>
      </c>
      <c r="S11" s="1">
        <v>306</v>
      </c>
      <c r="T11" s="1">
        <v>306</v>
      </c>
      <c r="V11" s="5">
        <v>34.999434999999998</v>
      </c>
      <c r="W11" s="11">
        <v>-101.918762</v>
      </c>
    </row>
    <row r="12" spans="1:23" ht="15.75" customHeight="1" x14ac:dyDescent="0.3">
      <c r="A12" s="1" t="s">
        <v>7</v>
      </c>
      <c r="B12" s="4" t="s">
        <v>113</v>
      </c>
      <c r="C12" s="1">
        <v>165</v>
      </c>
      <c r="D12" s="1">
        <v>161</v>
      </c>
      <c r="E12" s="1">
        <v>268</v>
      </c>
      <c r="F12" s="1">
        <v>256</v>
      </c>
      <c r="G12" s="1">
        <v>216</v>
      </c>
      <c r="H12" s="1">
        <v>216</v>
      </c>
      <c r="I12" s="1">
        <v>179</v>
      </c>
      <c r="J12" s="1">
        <v>177</v>
      </c>
      <c r="K12" s="1">
        <v>201</v>
      </c>
      <c r="L12" s="1">
        <v>197</v>
      </c>
      <c r="M12" s="1">
        <v>126</v>
      </c>
      <c r="N12" s="1">
        <v>124</v>
      </c>
      <c r="O12" s="1">
        <v>144</v>
      </c>
      <c r="P12" s="1">
        <v>138</v>
      </c>
      <c r="Q12" s="1">
        <v>166</v>
      </c>
      <c r="R12" s="1">
        <v>164</v>
      </c>
      <c r="S12" s="1">
        <v>306</v>
      </c>
      <c r="T12" s="1">
        <v>306</v>
      </c>
      <c r="V12" s="5">
        <v>34.973100000000002</v>
      </c>
      <c r="W12" s="11">
        <v>-101.67505800000001</v>
      </c>
    </row>
    <row r="13" spans="1:23" ht="15.75" customHeight="1" x14ac:dyDescent="0.3">
      <c r="A13" s="1" t="s">
        <v>8</v>
      </c>
      <c r="B13" s="4" t="s">
        <v>113</v>
      </c>
      <c r="C13" s="1">
        <v>159</v>
      </c>
      <c r="D13" s="1">
        <v>157</v>
      </c>
      <c r="E13" s="1">
        <v>270</v>
      </c>
      <c r="F13" s="1">
        <v>266</v>
      </c>
      <c r="G13" s="1">
        <v>214</v>
      </c>
      <c r="H13" s="1">
        <v>200</v>
      </c>
      <c r="I13" s="1">
        <v>171</v>
      </c>
      <c r="J13" s="1">
        <v>171</v>
      </c>
      <c r="K13" s="1">
        <v>199</v>
      </c>
      <c r="L13" s="1">
        <v>195</v>
      </c>
      <c r="M13" s="1">
        <v>132</v>
      </c>
      <c r="N13" s="1">
        <v>124</v>
      </c>
      <c r="O13" s="1">
        <v>144</v>
      </c>
      <c r="P13" s="1">
        <v>142</v>
      </c>
      <c r="Q13" s="1">
        <v>164</v>
      </c>
      <c r="R13" s="1">
        <v>162</v>
      </c>
      <c r="S13" s="1">
        <v>306</v>
      </c>
      <c r="T13" s="1">
        <v>298</v>
      </c>
      <c r="V13" s="5">
        <v>34.104982</v>
      </c>
      <c r="W13" s="11">
        <v>-100.798402</v>
      </c>
    </row>
    <row r="14" spans="1:23" ht="15.75" customHeight="1" x14ac:dyDescent="0.3">
      <c r="A14" s="1" t="s">
        <v>9</v>
      </c>
      <c r="B14" s="4" t="s">
        <v>113</v>
      </c>
      <c r="C14" s="1">
        <v>157</v>
      </c>
      <c r="D14" s="1">
        <v>155</v>
      </c>
      <c r="E14" s="1">
        <v>266</v>
      </c>
      <c r="F14" s="1">
        <v>258</v>
      </c>
      <c r="G14" s="1">
        <v>206</v>
      </c>
      <c r="H14" s="1">
        <v>200</v>
      </c>
      <c r="I14" s="1">
        <v>179</v>
      </c>
      <c r="J14" s="1">
        <v>173</v>
      </c>
      <c r="K14" s="1">
        <v>199</v>
      </c>
      <c r="L14" s="1">
        <v>195</v>
      </c>
      <c r="M14" s="1">
        <v>132</v>
      </c>
      <c r="N14" s="1">
        <v>130</v>
      </c>
      <c r="O14" s="1">
        <v>142</v>
      </c>
      <c r="P14" s="1">
        <v>142</v>
      </c>
      <c r="Q14" s="1">
        <v>162</v>
      </c>
      <c r="R14" s="1">
        <v>146</v>
      </c>
      <c r="S14" s="1">
        <v>306</v>
      </c>
      <c r="T14" s="1">
        <v>298</v>
      </c>
      <c r="V14" s="5">
        <v>34.104982</v>
      </c>
      <c r="W14" s="11">
        <v>-100.798402</v>
      </c>
    </row>
    <row r="15" spans="1:23" ht="15.75" customHeight="1" x14ac:dyDescent="0.3">
      <c r="A15" s="1" t="s">
        <v>10</v>
      </c>
      <c r="B15" s="4" t="s">
        <v>113</v>
      </c>
      <c r="C15" s="1">
        <v>177</v>
      </c>
      <c r="D15" s="1">
        <v>162</v>
      </c>
      <c r="E15" s="1">
        <v>266</v>
      </c>
      <c r="F15" s="1">
        <v>256</v>
      </c>
      <c r="G15" s="1">
        <v>212</v>
      </c>
      <c r="H15" s="1">
        <v>206</v>
      </c>
      <c r="I15" s="1">
        <v>177</v>
      </c>
      <c r="J15" s="1">
        <v>175</v>
      </c>
      <c r="K15" s="1">
        <v>195</v>
      </c>
      <c r="L15" s="1">
        <v>191</v>
      </c>
      <c r="M15" s="1">
        <v>132</v>
      </c>
      <c r="N15" s="1">
        <v>124</v>
      </c>
      <c r="O15" s="1">
        <v>144</v>
      </c>
      <c r="P15" s="1">
        <v>142</v>
      </c>
      <c r="Q15" s="1">
        <v>164</v>
      </c>
      <c r="R15" s="1">
        <v>162</v>
      </c>
      <c r="S15" s="1">
        <v>304</v>
      </c>
      <c r="T15" s="1">
        <v>300</v>
      </c>
      <c r="V15" s="5">
        <v>34.510649999999998</v>
      </c>
      <c r="W15" s="11">
        <v>-101.1567695</v>
      </c>
    </row>
    <row r="16" spans="1:23" ht="15.75" customHeight="1" x14ac:dyDescent="0.3">
      <c r="A16" s="1" t="s">
        <v>11</v>
      </c>
      <c r="B16" s="4" t="s">
        <v>113</v>
      </c>
      <c r="C16" s="1">
        <v>0</v>
      </c>
      <c r="D16" s="1">
        <v>0</v>
      </c>
      <c r="E16" s="1">
        <v>262</v>
      </c>
      <c r="F16" s="1">
        <v>270</v>
      </c>
      <c r="G16" s="1">
        <v>202</v>
      </c>
      <c r="H16" s="1">
        <v>202</v>
      </c>
      <c r="I16" s="1">
        <v>171</v>
      </c>
      <c r="J16" s="1">
        <v>173</v>
      </c>
      <c r="K16" s="1">
        <v>193</v>
      </c>
      <c r="L16" s="1">
        <v>199</v>
      </c>
      <c r="M16" s="1">
        <v>126</v>
      </c>
      <c r="N16" s="1">
        <v>126</v>
      </c>
      <c r="O16" s="1">
        <v>142</v>
      </c>
      <c r="P16" s="1">
        <v>142</v>
      </c>
      <c r="Q16" s="1">
        <v>160</v>
      </c>
      <c r="R16" s="1">
        <v>166</v>
      </c>
      <c r="S16" s="1">
        <v>300</v>
      </c>
      <c r="T16" s="1">
        <v>308</v>
      </c>
      <c r="V16" s="5">
        <v>35.236289999999997</v>
      </c>
      <c r="W16" s="11">
        <v>-101.61227</v>
      </c>
    </row>
    <row r="17" spans="1:23" ht="15.75" customHeight="1" x14ac:dyDescent="0.3">
      <c r="A17" s="1" t="s">
        <v>12</v>
      </c>
      <c r="B17" s="4" t="s">
        <v>113</v>
      </c>
      <c r="C17" s="1">
        <v>159</v>
      </c>
      <c r="D17" s="1">
        <v>149</v>
      </c>
      <c r="E17" s="1">
        <v>268</v>
      </c>
      <c r="F17" s="1">
        <v>260</v>
      </c>
      <c r="G17" s="1">
        <v>200</v>
      </c>
      <c r="H17" s="1">
        <v>198</v>
      </c>
      <c r="I17" s="1">
        <v>173</v>
      </c>
      <c r="J17" s="1">
        <v>173</v>
      </c>
      <c r="K17" s="1">
        <v>199</v>
      </c>
      <c r="L17" s="1">
        <v>195</v>
      </c>
      <c r="M17" s="1">
        <v>126</v>
      </c>
      <c r="N17" s="1">
        <v>126</v>
      </c>
      <c r="O17" s="1">
        <v>138</v>
      </c>
      <c r="P17" s="1">
        <v>136</v>
      </c>
      <c r="Q17" s="1">
        <v>166</v>
      </c>
      <c r="R17" s="1">
        <v>164</v>
      </c>
      <c r="S17" s="1">
        <v>308</v>
      </c>
      <c r="T17" s="1">
        <v>302</v>
      </c>
      <c r="V17" s="5">
        <v>34.985666000000002</v>
      </c>
      <c r="W17" s="11">
        <v>-101.98077600000001</v>
      </c>
    </row>
    <row r="18" spans="1:23" ht="15.75" customHeight="1" x14ac:dyDescent="0.3">
      <c r="A18" s="1" t="s">
        <v>13</v>
      </c>
      <c r="B18" s="4" t="s">
        <v>113</v>
      </c>
      <c r="C18" s="1">
        <v>159</v>
      </c>
      <c r="D18" s="1">
        <v>153</v>
      </c>
      <c r="E18" s="1">
        <v>268</v>
      </c>
      <c r="F18" s="1">
        <v>266</v>
      </c>
      <c r="G18" s="1">
        <v>202</v>
      </c>
      <c r="H18" s="1">
        <v>202</v>
      </c>
      <c r="I18" s="1">
        <v>171</v>
      </c>
      <c r="J18" s="1">
        <v>171</v>
      </c>
      <c r="K18" s="1">
        <v>201</v>
      </c>
      <c r="L18" s="1">
        <v>189</v>
      </c>
      <c r="M18" s="1">
        <v>126</v>
      </c>
      <c r="N18" s="1">
        <v>122</v>
      </c>
      <c r="O18" s="1">
        <v>144</v>
      </c>
      <c r="P18" s="1">
        <v>144</v>
      </c>
      <c r="Q18" s="1">
        <v>172</v>
      </c>
      <c r="R18" s="1">
        <v>162</v>
      </c>
      <c r="S18" s="1">
        <v>302</v>
      </c>
      <c r="T18" s="1">
        <v>298</v>
      </c>
      <c r="V18" s="5">
        <v>34.982331000000002</v>
      </c>
      <c r="W18" s="11">
        <v>-101.91601</v>
      </c>
    </row>
    <row r="19" spans="1:23" ht="15.75" customHeight="1" x14ac:dyDescent="0.3">
      <c r="A19" s="1" t="s">
        <v>14</v>
      </c>
      <c r="B19" s="4" t="s">
        <v>113</v>
      </c>
      <c r="C19" s="1">
        <v>157</v>
      </c>
      <c r="D19" s="1">
        <v>153</v>
      </c>
      <c r="E19" s="1">
        <v>270</v>
      </c>
      <c r="F19" s="1">
        <v>266</v>
      </c>
      <c r="G19" s="1">
        <v>218</v>
      </c>
      <c r="H19" s="1">
        <v>202</v>
      </c>
      <c r="I19" s="1">
        <v>171</v>
      </c>
      <c r="J19" s="1">
        <v>171</v>
      </c>
      <c r="K19" s="1">
        <v>201</v>
      </c>
      <c r="L19" s="1">
        <v>189</v>
      </c>
      <c r="M19" s="1">
        <v>130</v>
      </c>
      <c r="N19" s="1">
        <v>126</v>
      </c>
      <c r="O19" s="1">
        <v>144</v>
      </c>
      <c r="P19" s="1">
        <v>142</v>
      </c>
      <c r="Q19" s="1">
        <v>166</v>
      </c>
      <c r="R19" s="1">
        <v>162</v>
      </c>
      <c r="S19" s="1">
        <v>302</v>
      </c>
      <c r="T19" s="1">
        <v>298</v>
      </c>
      <c r="V19" s="5">
        <v>34.999434999999998</v>
      </c>
      <c r="W19" s="11">
        <v>-101.918762</v>
      </c>
    </row>
    <row r="20" spans="1:23" ht="15.75" customHeight="1" x14ac:dyDescent="0.3">
      <c r="A20" s="1" t="s">
        <v>15</v>
      </c>
      <c r="B20" s="4" t="s">
        <v>113</v>
      </c>
      <c r="C20" s="1">
        <v>159</v>
      </c>
      <c r="D20" s="1">
        <v>157</v>
      </c>
      <c r="E20" s="1">
        <v>258</v>
      </c>
      <c r="F20" s="1">
        <v>258</v>
      </c>
      <c r="G20" s="1">
        <v>218</v>
      </c>
      <c r="H20" s="1">
        <v>218</v>
      </c>
      <c r="I20" s="1">
        <v>173</v>
      </c>
      <c r="J20" s="1">
        <v>171</v>
      </c>
      <c r="K20" s="1">
        <v>201</v>
      </c>
      <c r="L20" s="1">
        <v>195</v>
      </c>
      <c r="M20" s="1">
        <v>130</v>
      </c>
      <c r="N20" s="1">
        <v>126</v>
      </c>
      <c r="O20" s="1">
        <v>138</v>
      </c>
      <c r="P20" s="1">
        <v>138</v>
      </c>
      <c r="Q20" s="1">
        <v>170</v>
      </c>
      <c r="R20" s="1">
        <v>152</v>
      </c>
      <c r="S20" s="1">
        <v>296</v>
      </c>
      <c r="T20" s="1">
        <v>296</v>
      </c>
      <c r="V20" s="5">
        <v>33.930329</v>
      </c>
      <c r="W20" s="11">
        <v>-99.715275000000005</v>
      </c>
    </row>
    <row r="21" spans="1:23" ht="15.75" customHeight="1" x14ac:dyDescent="0.3">
      <c r="A21" s="1" t="s">
        <v>16</v>
      </c>
      <c r="B21" s="4" t="s">
        <v>113</v>
      </c>
      <c r="C21" s="1">
        <v>157</v>
      </c>
      <c r="D21" s="1">
        <v>149</v>
      </c>
      <c r="E21" s="1">
        <v>264</v>
      </c>
      <c r="F21" s="1">
        <v>262</v>
      </c>
      <c r="G21" s="1">
        <v>202</v>
      </c>
      <c r="H21" s="1">
        <v>198</v>
      </c>
      <c r="I21" s="1">
        <v>173</v>
      </c>
      <c r="J21" s="1">
        <v>171</v>
      </c>
      <c r="K21" s="1">
        <v>195</v>
      </c>
      <c r="L21" s="1">
        <v>195</v>
      </c>
      <c r="M21" s="1">
        <v>132</v>
      </c>
      <c r="N21" s="1">
        <v>122</v>
      </c>
      <c r="O21" s="1">
        <v>144</v>
      </c>
      <c r="P21" s="1">
        <v>138</v>
      </c>
      <c r="Q21" s="1">
        <v>166</v>
      </c>
      <c r="R21" s="1">
        <v>164</v>
      </c>
      <c r="S21" s="1">
        <v>306</v>
      </c>
      <c r="T21" s="1">
        <v>306</v>
      </c>
      <c r="V21" s="5">
        <v>35.902816999999999</v>
      </c>
      <c r="W21" s="11">
        <v>-101.145128</v>
      </c>
    </row>
    <row r="22" spans="1:23" ht="15.75" customHeight="1" x14ac:dyDescent="0.3">
      <c r="A22" s="1" t="s">
        <v>17</v>
      </c>
      <c r="B22" s="4" t="s">
        <v>113</v>
      </c>
      <c r="C22" s="1">
        <v>159</v>
      </c>
      <c r="D22" s="1">
        <v>159</v>
      </c>
      <c r="E22" s="1">
        <v>270</v>
      </c>
      <c r="F22" s="1">
        <v>256</v>
      </c>
      <c r="G22" s="1">
        <v>208</v>
      </c>
      <c r="H22" s="1">
        <v>208</v>
      </c>
      <c r="I22" s="1">
        <v>171</v>
      </c>
      <c r="J22" s="1">
        <v>171</v>
      </c>
      <c r="K22" s="1">
        <v>201</v>
      </c>
      <c r="L22" s="1">
        <v>195</v>
      </c>
      <c r="M22" s="1">
        <v>126</v>
      </c>
      <c r="N22" s="1">
        <v>126</v>
      </c>
      <c r="O22" s="1">
        <v>142</v>
      </c>
      <c r="P22" s="1">
        <v>140</v>
      </c>
      <c r="Q22" s="1">
        <v>164</v>
      </c>
      <c r="R22" s="1">
        <v>160</v>
      </c>
      <c r="S22" s="1">
        <v>302</v>
      </c>
      <c r="T22" s="1">
        <v>298</v>
      </c>
      <c r="V22" s="5">
        <v>35.236646</v>
      </c>
      <c r="W22" s="11">
        <v>-100.600289</v>
      </c>
    </row>
    <row r="23" spans="1:23" ht="15.75" customHeight="1" x14ac:dyDescent="0.3">
      <c r="A23" s="1" t="s">
        <v>18</v>
      </c>
      <c r="B23" s="4" t="s">
        <v>113</v>
      </c>
      <c r="C23" s="1">
        <v>159</v>
      </c>
      <c r="D23" s="1">
        <v>155</v>
      </c>
      <c r="E23" s="1">
        <v>262</v>
      </c>
      <c r="F23" s="1">
        <v>260</v>
      </c>
      <c r="G23" s="1">
        <v>208</v>
      </c>
      <c r="H23" s="1">
        <v>202</v>
      </c>
      <c r="I23" s="1">
        <v>175</v>
      </c>
      <c r="J23" s="1">
        <v>173</v>
      </c>
      <c r="K23" s="1">
        <v>201</v>
      </c>
      <c r="L23" s="1">
        <v>195</v>
      </c>
      <c r="M23" s="1">
        <v>122</v>
      </c>
      <c r="N23" s="1">
        <v>122</v>
      </c>
      <c r="O23" s="1">
        <v>146</v>
      </c>
      <c r="P23" s="1">
        <v>136</v>
      </c>
      <c r="Q23" s="1">
        <v>172</v>
      </c>
      <c r="R23" s="1">
        <v>164</v>
      </c>
      <c r="S23" s="1">
        <v>0</v>
      </c>
      <c r="T23" s="1">
        <v>0</v>
      </c>
      <c r="V23" s="5">
        <v>35.061335999999997</v>
      </c>
      <c r="W23" s="11">
        <v>-100.455921</v>
      </c>
    </row>
    <row r="24" spans="1:23" ht="15.75" customHeight="1" x14ac:dyDescent="0.3">
      <c r="A24" s="1" t="s">
        <v>19</v>
      </c>
      <c r="B24" s="4" t="s">
        <v>113</v>
      </c>
      <c r="C24" s="1">
        <v>155</v>
      </c>
      <c r="D24" s="1">
        <v>151</v>
      </c>
      <c r="E24" s="1">
        <v>270</v>
      </c>
      <c r="F24" s="1">
        <v>264</v>
      </c>
      <c r="G24" s="1">
        <v>206</v>
      </c>
      <c r="H24" s="1">
        <v>200</v>
      </c>
      <c r="I24" s="1">
        <v>175</v>
      </c>
      <c r="J24" s="1">
        <v>173</v>
      </c>
      <c r="K24" s="1">
        <v>201</v>
      </c>
      <c r="L24" s="1">
        <v>189</v>
      </c>
      <c r="M24" s="1">
        <v>124</v>
      </c>
      <c r="N24" s="1">
        <v>122</v>
      </c>
      <c r="O24" s="1">
        <v>142</v>
      </c>
      <c r="P24" s="1">
        <v>140</v>
      </c>
      <c r="Q24" s="1">
        <v>172</v>
      </c>
      <c r="R24" s="1">
        <v>164</v>
      </c>
      <c r="S24" s="1">
        <v>308</v>
      </c>
      <c r="T24" s="1">
        <v>298</v>
      </c>
      <c r="V24" s="5">
        <v>35.408920000000002</v>
      </c>
      <c r="W24" s="11">
        <v>-101.670967</v>
      </c>
    </row>
    <row r="25" spans="1:23" ht="15.75" customHeight="1" x14ac:dyDescent="0.3">
      <c r="A25" s="1" t="s">
        <v>20</v>
      </c>
      <c r="B25" s="4" t="s">
        <v>113</v>
      </c>
      <c r="C25" s="1">
        <v>159</v>
      </c>
      <c r="D25" s="1">
        <v>157</v>
      </c>
      <c r="E25" s="1">
        <v>266</v>
      </c>
      <c r="F25" s="1">
        <v>266</v>
      </c>
      <c r="G25" s="1">
        <v>208</v>
      </c>
      <c r="H25" s="1">
        <v>200</v>
      </c>
      <c r="I25" s="1">
        <v>175</v>
      </c>
      <c r="J25" s="1">
        <v>171</v>
      </c>
      <c r="K25" s="1">
        <v>203</v>
      </c>
      <c r="L25" s="1">
        <v>197</v>
      </c>
      <c r="M25" s="1">
        <v>124</v>
      </c>
      <c r="N25" s="1">
        <v>124</v>
      </c>
      <c r="O25" s="1">
        <v>144</v>
      </c>
      <c r="P25" s="1">
        <v>144</v>
      </c>
      <c r="Q25" s="1">
        <v>166</v>
      </c>
      <c r="R25" s="1">
        <v>164</v>
      </c>
      <c r="S25" s="1">
        <v>302</v>
      </c>
      <c r="T25" s="1">
        <v>298</v>
      </c>
      <c r="V25" s="5">
        <v>35.803106999999997</v>
      </c>
      <c r="W25" s="11">
        <v>-102.633073</v>
      </c>
    </row>
    <row r="26" spans="1:23" ht="15.75" customHeight="1" x14ac:dyDescent="0.3">
      <c r="A26" s="1" t="s">
        <v>21</v>
      </c>
      <c r="B26" s="4" t="s">
        <v>113</v>
      </c>
      <c r="C26" s="1">
        <v>153</v>
      </c>
      <c r="D26" s="1">
        <v>147</v>
      </c>
      <c r="E26" s="1">
        <v>268</v>
      </c>
      <c r="F26" s="1">
        <v>262</v>
      </c>
      <c r="G26" s="1">
        <v>218</v>
      </c>
      <c r="H26" s="1">
        <v>218</v>
      </c>
      <c r="I26" s="1">
        <v>171</v>
      </c>
      <c r="J26" s="1">
        <v>171</v>
      </c>
      <c r="K26" s="1">
        <v>199</v>
      </c>
      <c r="L26" s="1">
        <v>191</v>
      </c>
      <c r="M26" s="1">
        <v>132</v>
      </c>
      <c r="N26" s="1">
        <v>124</v>
      </c>
      <c r="O26" s="1">
        <v>148</v>
      </c>
      <c r="P26" s="1">
        <v>142</v>
      </c>
      <c r="Q26" s="1">
        <v>164</v>
      </c>
      <c r="R26" s="1">
        <v>162</v>
      </c>
      <c r="S26" s="1">
        <v>0</v>
      </c>
      <c r="T26" s="1">
        <v>0</v>
      </c>
      <c r="V26" s="5">
        <v>34.065010000000001</v>
      </c>
      <c r="W26" s="11">
        <v>-100.23972999999999</v>
      </c>
    </row>
    <row r="27" spans="1:23" ht="15.75" customHeight="1" x14ac:dyDescent="0.3">
      <c r="A27" s="1" t="s">
        <v>22</v>
      </c>
      <c r="B27" s="4" t="s">
        <v>113</v>
      </c>
      <c r="C27" s="1">
        <v>153</v>
      </c>
      <c r="D27" s="1">
        <v>149</v>
      </c>
      <c r="E27" s="1">
        <v>260</v>
      </c>
      <c r="F27" s="1">
        <v>256</v>
      </c>
      <c r="G27" s="1">
        <v>200</v>
      </c>
      <c r="H27" s="1">
        <v>200</v>
      </c>
      <c r="I27" s="1">
        <v>173</v>
      </c>
      <c r="J27" s="1">
        <v>169</v>
      </c>
      <c r="K27" s="1">
        <v>201</v>
      </c>
      <c r="L27" s="1">
        <v>189</v>
      </c>
      <c r="M27" s="1">
        <v>130</v>
      </c>
      <c r="N27" s="1">
        <v>130</v>
      </c>
      <c r="O27" s="1">
        <v>148</v>
      </c>
      <c r="P27" s="1">
        <v>138</v>
      </c>
      <c r="Q27" s="1">
        <v>168</v>
      </c>
      <c r="R27" s="1">
        <v>158</v>
      </c>
      <c r="S27" s="1">
        <v>310</v>
      </c>
      <c r="T27" s="1">
        <v>296</v>
      </c>
      <c r="V27" s="5">
        <v>34.680370000000003</v>
      </c>
      <c r="W27" s="11">
        <v>-100.699364</v>
      </c>
    </row>
    <row r="28" spans="1:23" ht="15.75" customHeight="1" x14ac:dyDescent="0.3">
      <c r="A28" s="1" t="s">
        <v>23</v>
      </c>
      <c r="B28" s="4" t="s">
        <v>113</v>
      </c>
      <c r="C28" s="1">
        <v>153</v>
      </c>
      <c r="D28" s="1">
        <v>151</v>
      </c>
      <c r="E28" s="1">
        <v>270</v>
      </c>
      <c r="F28" s="1">
        <v>268</v>
      </c>
      <c r="G28" s="1">
        <v>214</v>
      </c>
      <c r="H28" s="1">
        <v>200</v>
      </c>
      <c r="I28" s="1">
        <v>171</v>
      </c>
      <c r="J28" s="1">
        <v>171</v>
      </c>
      <c r="K28" s="1">
        <v>201</v>
      </c>
      <c r="L28" s="1">
        <v>189</v>
      </c>
      <c r="M28" s="1">
        <v>130</v>
      </c>
      <c r="N28" s="1">
        <v>128</v>
      </c>
      <c r="O28" s="1">
        <v>144</v>
      </c>
      <c r="P28" s="1">
        <v>144</v>
      </c>
      <c r="Q28" s="1">
        <v>166</v>
      </c>
      <c r="R28" s="1">
        <v>164</v>
      </c>
      <c r="S28" s="1">
        <v>302</v>
      </c>
      <c r="T28" s="1">
        <v>298</v>
      </c>
      <c r="V28" s="5">
        <v>34.389346000000003</v>
      </c>
      <c r="W28" s="11">
        <v>-100.209931</v>
      </c>
    </row>
    <row r="29" spans="1:23" ht="15.75" customHeight="1" x14ac:dyDescent="0.3">
      <c r="A29" s="1" t="s">
        <v>24</v>
      </c>
      <c r="B29" s="4" t="s">
        <v>113</v>
      </c>
      <c r="C29" s="1">
        <v>159</v>
      </c>
      <c r="D29" s="1">
        <v>157</v>
      </c>
      <c r="E29" s="1">
        <v>266</v>
      </c>
      <c r="F29" s="1">
        <v>256</v>
      </c>
      <c r="G29" s="1">
        <v>214</v>
      </c>
      <c r="H29" s="1">
        <v>206</v>
      </c>
      <c r="I29" s="1">
        <v>173</v>
      </c>
      <c r="J29" s="1">
        <v>171</v>
      </c>
      <c r="K29" s="1">
        <v>201</v>
      </c>
      <c r="L29" s="1">
        <v>189</v>
      </c>
      <c r="M29" s="1">
        <v>132</v>
      </c>
      <c r="N29" s="1">
        <v>126</v>
      </c>
      <c r="O29" s="1">
        <v>142</v>
      </c>
      <c r="P29" s="1">
        <v>136</v>
      </c>
      <c r="Q29" s="1">
        <v>168</v>
      </c>
      <c r="R29" s="1">
        <v>156</v>
      </c>
      <c r="S29" s="1">
        <v>310</v>
      </c>
      <c r="T29" s="1">
        <v>298</v>
      </c>
      <c r="V29" s="5">
        <v>34.016525999999999</v>
      </c>
      <c r="W29" s="11">
        <v>-100.301598</v>
      </c>
    </row>
    <row r="30" spans="1:23" ht="14.4" x14ac:dyDescent="0.3">
      <c r="A30" s="1" t="s">
        <v>25</v>
      </c>
      <c r="B30" s="4" t="s">
        <v>113</v>
      </c>
      <c r="C30" s="1">
        <v>171</v>
      </c>
      <c r="D30" s="1">
        <v>153</v>
      </c>
      <c r="E30" s="1">
        <v>270</v>
      </c>
      <c r="F30" s="1">
        <v>256</v>
      </c>
      <c r="G30" s="1">
        <v>218</v>
      </c>
      <c r="H30" s="1">
        <v>214</v>
      </c>
      <c r="I30" s="1">
        <v>171</v>
      </c>
      <c r="J30" s="1">
        <v>171</v>
      </c>
      <c r="K30" s="1">
        <v>195</v>
      </c>
      <c r="L30" s="1">
        <v>193</v>
      </c>
      <c r="M30" s="1">
        <v>132</v>
      </c>
      <c r="N30" s="1">
        <v>130</v>
      </c>
      <c r="O30" s="1">
        <v>144</v>
      </c>
      <c r="P30" s="1">
        <v>142</v>
      </c>
      <c r="Q30" s="1">
        <v>170</v>
      </c>
      <c r="R30" s="1">
        <v>164</v>
      </c>
      <c r="S30" s="1">
        <v>302</v>
      </c>
      <c r="T30" s="1">
        <v>302</v>
      </c>
      <c r="V30" s="5">
        <v>34.418239</v>
      </c>
      <c r="W30" s="11">
        <v>-100.972992</v>
      </c>
    </row>
    <row r="31" spans="1:23" ht="14.4" x14ac:dyDescent="0.3">
      <c r="A31" s="1" t="s">
        <v>26</v>
      </c>
      <c r="B31" s="4" t="s">
        <v>113</v>
      </c>
      <c r="C31" s="1">
        <v>153</v>
      </c>
      <c r="D31" s="1">
        <v>153</v>
      </c>
      <c r="E31" s="1">
        <v>0</v>
      </c>
      <c r="F31" s="1">
        <v>0</v>
      </c>
      <c r="G31" s="1">
        <v>0</v>
      </c>
      <c r="H31" s="1">
        <v>0</v>
      </c>
      <c r="I31" s="1">
        <v>177</v>
      </c>
      <c r="J31" s="1">
        <v>171</v>
      </c>
      <c r="K31" s="1">
        <v>203</v>
      </c>
      <c r="L31" s="1">
        <v>195</v>
      </c>
      <c r="M31" s="1">
        <v>132</v>
      </c>
      <c r="N31" s="1">
        <v>126</v>
      </c>
      <c r="O31" s="1">
        <v>144</v>
      </c>
      <c r="P31" s="1">
        <v>144</v>
      </c>
      <c r="Q31" s="1">
        <v>164</v>
      </c>
      <c r="R31" s="1">
        <v>164</v>
      </c>
      <c r="S31" s="1">
        <v>302</v>
      </c>
      <c r="T31" s="1">
        <v>298</v>
      </c>
      <c r="V31" s="5">
        <v>34.714525000000002</v>
      </c>
      <c r="W31" s="11">
        <v>-100.700737</v>
      </c>
    </row>
    <row r="32" spans="1:23" ht="14.4" x14ac:dyDescent="0.3">
      <c r="A32" s="1" t="s">
        <v>27</v>
      </c>
      <c r="B32" s="4" t="s">
        <v>113</v>
      </c>
      <c r="C32" s="1">
        <v>153</v>
      </c>
      <c r="D32" s="1">
        <v>153</v>
      </c>
      <c r="E32" s="1">
        <v>262</v>
      </c>
      <c r="F32" s="1">
        <v>258</v>
      </c>
      <c r="G32" s="1">
        <v>218</v>
      </c>
      <c r="H32" s="1">
        <v>200</v>
      </c>
      <c r="I32" s="1">
        <v>171</v>
      </c>
      <c r="J32" s="1">
        <v>171</v>
      </c>
      <c r="K32" s="1">
        <v>197</v>
      </c>
      <c r="L32" s="1">
        <v>193</v>
      </c>
      <c r="M32" s="1">
        <v>126</v>
      </c>
      <c r="N32" s="1">
        <v>124</v>
      </c>
      <c r="O32" s="1">
        <v>144</v>
      </c>
      <c r="P32" s="1">
        <v>142</v>
      </c>
      <c r="Q32" s="1">
        <v>166</v>
      </c>
      <c r="R32" s="1">
        <v>164</v>
      </c>
      <c r="S32" s="1">
        <v>302</v>
      </c>
      <c r="T32" s="1">
        <v>298</v>
      </c>
      <c r="V32" s="5">
        <v>34.894942</v>
      </c>
      <c r="W32" s="11">
        <v>-100.009339</v>
      </c>
    </row>
    <row r="33" spans="1:23" ht="14.4" x14ac:dyDescent="0.3">
      <c r="A33" s="1" t="s">
        <v>28</v>
      </c>
      <c r="B33" s="4" t="s">
        <v>113</v>
      </c>
      <c r="C33" s="1">
        <v>153</v>
      </c>
      <c r="D33" s="1">
        <v>151</v>
      </c>
      <c r="E33" s="1">
        <v>270</v>
      </c>
      <c r="F33" s="1">
        <v>268</v>
      </c>
      <c r="G33" s="1">
        <v>214</v>
      </c>
      <c r="H33" s="1">
        <v>202</v>
      </c>
      <c r="I33" s="1">
        <v>173</v>
      </c>
      <c r="J33" s="1">
        <v>171</v>
      </c>
      <c r="K33" s="1">
        <v>195</v>
      </c>
      <c r="L33" s="1">
        <v>193</v>
      </c>
      <c r="M33" s="1">
        <v>132</v>
      </c>
      <c r="N33" s="1">
        <v>130</v>
      </c>
      <c r="O33" s="1">
        <v>144</v>
      </c>
      <c r="P33" s="1">
        <v>142</v>
      </c>
      <c r="Q33" s="1">
        <v>172</v>
      </c>
      <c r="R33" s="1">
        <v>168</v>
      </c>
      <c r="S33" s="1">
        <v>308</v>
      </c>
      <c r="T33" s="1">
        <v>306</v>
      </c>
      <c r="V33" s="5">
        <v>34.418239</v>
      </c>
      <c r="W33" s="11">
        <v>-100.972992</v>
      </c>
    </row>
    <row r="34" spans="1:23" ht="14.4" x14ac:dyDescent="0.3">
      <c r="A34" s="1" t="s">
        <v>29</v>
      </c>
      <c r="B34" s="4" t="s">
        <v>113</v>
      </c>
      <c r="C34" s="1">
        <v>157</v>
      </c>
      <c r="D34" s="1">
        <v>153</v>
      </c>
      <c r="E34" s="1">
        <v>266</v>
      </c>
      <c r="F34" s="1">
        <v>266</v>
      </c>
      <c r="G34" s="1">
        <v>200</v>
      </c>
      <c r="H34" s="1">
        <v>200</v>
      </c>
      <c r="I34" s="1">
        <v>173</v>
      </c>
      <c r="J34" s="1">
        <v>171</v>
      </c>
      <c r="K34" s="1">
        <v>197</v>
      </c>
      <c r="L34" s="1">
        <v>193</v>
      </c>
      <c r="M34" s="1">
        <v>132</v>
      </c>
      <c r="N34" s="1">
        <v>126</v>
      </c>
      <c r="O34" s="1">
        <v>142</v>
      </c>
      <c r="P34" s="1">
        <v>140</v>
      </c>
      <c r="Q34" s="1">
        <v>168</v>
      </c>
      <c r="R34" s="1">
        <v>162</v>
      </c>
      <c r="S34" s="1">
        <v>306</v>
      </c>
      <c r="T34" s="1">
        <v>306</v>
      </c>
      <c r="V34" s="5">
        <v>34.335782000000002</v>
      </c>
      <c r="W34" s="11">
        <v>-100.212189</v>
      </c>
    </row>
    <row r="35" spans="1:23" ht="14.4" x14ac:dyDescent="0.3">
      <c r="A35" s="1" t="s">
        <v>30</v>
      </c>
      <c r="B35" s="4" t="s">
        <v>113</v>
      </c>
      <c r="C35" s="1">
        <v>159</v>
      </c>
      <c r="D35" s="1">
        <v>151</v>
      </c>
      <c r="E35" s="1">
        <v>266</v>
      </c>
      <c r="F35" s="1">
        <v>256</v>
      </c>
      <c r="G35" s="1">
        <v>204</v>
      </c>
      <c r="H35" s="1">
        <v>200</v>
      </c>
      <c r="I35" s="1">
        <v>173</v>
      </c>
      <c r="J35" s="1">
        <v>171</v>
      </c>
      <c r="K35" s="1">
        <v>201</v>
      </c>
      <c r="L35" s="1">
        <v>201</v>
      </c>
      <c r="M35" s="1">
        <v>0</v>
      </c>
      <c r="N35" s="1">
        <v>0</v>
      </c>
      <c r="O35" s="1">
        <v>146</v>
      </c>
      <c r="P35" s="1">
        <v>144</v>
      </c>
      <c r="Q35" s="1">
        <v>168</v>
      </c>
      <c r="R35" s="1">
        <v>156</v>
      </c>
      <c r="S35" s="1">
        <v>310</v>
      </c>
      <c r="T35" s="1">
        <v>300</v>
      </c>
      <c r="V35" s="5">
        <v>34.867553000000001</v>
      </c>
      <c r="W35" s="11">
        <v>-100.100655</v>
      </c>
    </row>
    <row r="36" spans="1:23" ht="14.4" x14ac:dyDescent="0.3">
      <c r="A36" s="1" t="s">
        <v>31</v>
      </c>
      <c r="B36" s="4" t="s">
        <v>113</v>
      </c>
      <c r="C36" s="1">
        <v>157</v>
      </c>
      <c r="D36" s="1">
        <v>155</v>
      </c>
      <c r="E36" s="1">
        <v>256</v>
      </c>
      <c r="F36" s="1">
        <v>254</v>
      </c>
      <c r="G36" s="1">
        <v>204</v>
      </c>
      <c r="H36" s="1">
        <v>204</v>
      </c>
      <c r="I36" s="1">
        <v>177</v>
      </c>
      <c r="J36" s="1">
        <v>171</v>
      </c>
      <c r="K36" s="1">
        <v>199</v>
      </c>
      <c r="L36" s="1">
        <v>193</v>
      </c>
      <c r="M36" s="1">
        <v>0</v>
      </c>
      <c r="N36" s="1">
        <v>0</v>
      </c>
      <c r="O36" s="1">
        <v>142</v>
      </c>
      <c r="P36" s="1">
        <v>136</v>
      </c>
      <c r="Q36" s="1">
        <v>168</v>
      </c>
      <c r="R36" s="1">
        <v>164</v>
      </c>
      <c r="S36" s="1">
        <v>0</v>
      </c>
      <c r="T36" s="1">
        <v>0</v>
      </c>
      <c r="V36" s="5">
        <v>34.274469000000003</v>
      </c>
      <c r="W36" s="11">
        <v>-100.284508</v>
      </c>
    </row>
    <row r="37" spans="1:23" ht="14.4" x14ac:dyDescent="0.3">
      <c r="A37" s="1" t="s">
        <v>32</v>
      </c>
      <c r="B37" s="4" t="s">
        <v>113</v>
      </c>
      <c r="C37" s="1">
        <v>149</v>
      </c>
      <c r="D37" s="1">
        <v>147</v>
      </c>
      <c r="E37" s="1">
        <v>268</v>
      </c>
      <c r="F37" s="1">
        <v>264</v>
      </c>
      <c r="G37" s="1">
        <v>204</v>
      </c>
      <c r="H37" s="1">
        <v>200</v>
      </c>
      <c r="I37" s="1">
        <v>173</v>
      </c>
      <c r="J37" s="1">
        <v>171</v>
      </c>
      <c r="K37" s="1">
        <v>201</v>
      </c>
      <c r="L37" s="1">
        <v>191</v>
      </c>
      <c r="M37" s="1">
        <v>126</v>
      </c>
      <c r="N37" s="1">
        <v>124</v>
      </c>
      <c r="O37" s="1">
        <v>144</v>
      </c>
      <c r="P37" s="1">
        <v>138</v>
      </c>
      <c r="Q37" s="1">
        <v>170</v>
      </c>
      <c r="R37" s="1">
        <v>162</v>
      </c>
      <c r="S37" s="1">
        <v>300</v>
      </c>
      <c r="T37" s="1">
        <v>300</v>
      </c>
      <c r="V37" s="5">
        <v>34.418239</v>
      </c>
      <c r="W37" s="11">
        <v>-100.972992</v>
      </c>
    </row>
    <row r="38" spans="1:23" ht="14.4" x14ac:dyDescent="0.3">
      <c r="A38" s="1" t="s">
        <v>33</v>
      </c>
      <c r="B38" s="4" t="s">
        <v>113</v>
      </c>
      <c r="C38" s="1">
        <v>159</v>
      </c>
      <c r="D38" s="1">
        <v>155</v>
      </c>
      <c r="E38" s="1">
        <v>268</v>
      </c>
      <c r="F38" s="1">
        <v>266</v>
      </c>
      <c r="G38" s="1">
        <v>216</v>
      </c>
      <c r="H38" s="1">
        <v>200</v>
      </c>
      <c r="I38" s="1">
        <v>185</v>
      </c>
      <c r="J38" s="1">
        <v>171</v>
      </c>
      <c r="K38" s="1">
        <v>203</v>
      </c>
      <c r="L38" s="1">
        <v>201</v>
      </c>
      <c r="M38" s="1">
        <v>130</v>
      </c>
      <c r="N38" s="1">
        <v>130</v>
      </c>
      <c r="O38" s="1">
        <v>144</v>
      </c>
      <c r="P38" s="1">
        <v>142</v>
      </c>
      <c r="Q38" s="1">
        <v>166</v>
      </c>
      <c r="R38" s="1">
        <v>166</v>
      </c>
      <c r="S38" s="1">
        <v>300</v>
      </c>
      <c r="T38" s="1">
        <v>300</v>
      </c>
      <c r="V38" s="5">
        <v>34.998784999999998</v>
      </c>
      <c r="W38" s="11">
        <v>-100.83085699999999</v>
      </c>
    </row>
    <row r="39" spans="1:23" ht="14.4" x14ac:dyDescent="0.3">
      <c r="A39" s="1" t="s">
        <v>34</v>
      </c>
      <c r="B39" s="4" t="s">
        <v>113</v>
      </c>
      <c r="C39" s="1">
        <v>155</v>
      </c>
      <c r="D39" s="1">
        <v>153</v>
      </c>
      <c r="E39" s="1">
        <v>268</v>
      </c>
      <c r="F39" s="1">
        <v>266</v>
      </c>
      <c r="G39" s="1">
        <v>208</v>
      </c>
      <c r="H39" s="1">
        <v>206</v>
      </c>
      <c r="I39" s="1">
        <v>181</v>
      </c>
      <c r="J39" s="1">
        <v>177</v>
      </c>
      <c r="K39" s="1">
        <v>193</v>
      </c>
      <c r="L39" s="1">
        <v>191</v>
      </c>
      <c r="M39" s="1">
        <v>132</v>
      </c>
      <c r="N39" s="1">
        <v>124</v>
      </c>
      <c r="O39" s="1">
        <v>142</v>
      </c>
      <c r="P39" s="1">
        <v>138</v>
      </c>
      <c r="Q39" s="1">
        <v>168</v>
      </c>
      <c r="R39" s="1">
        <v>166</v>
      </c>
      <c r="S39" s="1">
        <v>306</v>
      </c>
      <c r="T39" s="1">
        <v>306</v>
      </c>
      <c r="V39" s="5">
        <v>34.311681</v>
      </c>
      <c r="W39" s="11">
        <v>-99.738113999999996</v>
      </c>
    </row>
    <row r="40" spans="1:23" ht="14.4" x14ac:dyDescent="0.3">
      <c r="A40" s="1" t="s">
        <v>35</v>
      </c>
      <c r="B40" s="4" t="s">
        <v>113</v>
      </c>
      <c r="C40" s="1">
        <v>157</v>
      </c>
      <c r="D40" s="1">
        <v>153</v>
      </c>
      <c r="E40" s="1">
        <v>266</v>
      </c>
      <c r="F40" s="1">
        <v>254</v>
      </c>
      <c r="G40" s="1">
        <v>202</v>
      </c>
      <c r="H40" s="1">
        <v>200</v>
      </c>
      <c r="I40" s="1">
        <v>177</v>
      </c>
      <c r="J40" s="1">
        <v>177</v>
      </c>
      <c r="K40" s="1">
        <v>201</v>
      </c>
      <c r="L40" s="1">
        <v>195</v>
      </c>
      <c r="M40" s="1">
        <v>134</v>
      </c>
      <c r="N40" s="1">
        <v>132</v>
      </c>
      <c r="O40" s="1">
        <v>144</v>
      </c>
      <c r="P40" s="1">
        <v>144</v>
      </c>
      <c r="Q40" s="1">
        <v>166</v>
      </c>
      <c r="R40" s="1">
        <v>164</v>
      </c>
      <c r="S40" s="1">
        <v>302</v>
      </c>
      <c r="T40" s="1">
        <v>298</v>
      </c>
      <c r="V40" s="5">
        <v>33.952474000000002</v>
      </c>
      <c r="W40" s="11">
        <v>-100.854921</v>
      </c>
    </row>
    <row r="41" spans="1:23" ht="14.4" x14ac:dyDescent="0.3">
      <c r="A41" s="1" t="s">
        <v>36</v>
      </c>
      <c r="B41" s="4" t="s">
        <v>113</v>
      </c>
      <c r="C41" s="1">
        <v>153</v>
      </c>
      <c r="D41" s="1">
        <v>153</v>
      </c>
      <c r="E41" s="1">
        <v>268</v>
      </c>
      <c r="F41" s="1">
        <v>266</v>
      </c>
      <c r="G41" s="1">
        <v>216</v>
      </c>
      <c r="H41" s="1">
        <v>208</v>
      </c>
      <c r="I41" s="1">
        <v>171</v>
      </c>
      <c r="J41" s="1">
        <v>171</v>
      </c>
      <c r="K41" s="1">
        <v>203</v>
      </c>
      <c r="L41" s="1">
        <v>203</v>
      </c>
      <c r="M41" s="1">
        <v>132</v>
      </c>
      <c r="N41" s="1">
        <v>128</v>
      </c>
      <c r="O41" s="1">
        <v>146</v>
      </c>
      <c r="P41" s="1">
        <v>144</v>
      </c>
      <c r="Q41" s="1">
        <v>168</v>
      </c>
      <c r="R41" s="1">
        <v>166</v>
      </c>
      <c r="S41" s="1">
        <v>306</v>
      </c>
      <c r="T41" s="1">
        <v>300</v>
      </c>
      <c r="V41" s="5">
        <v>34.974876000000002</v>
      </c>
      <c r="W41" s="11">
        <v>-100.26007199999999</v>
      </c>
    </row>
    <row r="42" spans="1:23" ht="14.4" x14ac:dyDescent="0.3">
      <c r="A42" s="1" t="s">
        <v>37</v>
      </c>
      <c r="B42" s="4" t="s">
        <v>113</v>
      </c>
      <c r="C42" s="1">
        <v>159</v>
      </c>
      <c r="D42" s="1">
        <v>151</v>
      </c>
      <c r="E42" s="1">
        <v>268</v>
      </c>
      <c r="F42" s="1">
        <v>266</v>
      </c>
      <c r="G42" s="1">
        <v>202</v>
      </c>
      <c r="H42" s="1">
        <v>200</v>
      </c>
      <c r="I42" s="1">
        <v>177</v>
      </c>
      <c r="J42" s="1">
        <v>171</v>
      </c>
      <c r="K42" s="1">
        <v>201</v>
      </c>
      <c r="L42" s="1">
        <v>197</v>
      </c>
      <c r="M42" s="1">
        <v>134</v>
      </c>
      <c r="N42" s="1">
        <v>128</v>
      </c>
      <c r="O42" s="1">
        <v>144</v>
      </c>
      <c r="P42" s="1">
        <v>140</v>
      </c>
      <c r="Q42" s="1">
        <v>170</v>
      </c>
      <c r="R42" s="1">
        <v>160</v>
      </c>
      <c r="S42" s="1">
        <v>308</v>
      </c>
      <c r="T42" s="1">
        <v>300</v>
      </c>
      <c r="V42" s="5">
        <v>31.118794000000001</v>
      </c>
      <c r="W42" s="11">
        <v>-100.514774</v>
      </c>
    </row>
    <row r="43" spans="1:23" ht="14.4" x14ac:dyDescent="0.3">
      <c r="A43" s="1" t="s">
        <v>38</v>
      </c>
      <c r="B43" s="4" t="s">
        <v>113</v>
      </c>
      <c r="C43" s="1">
        <v>159</v>
      </c>
      <c r="D43" s="1">
        <v>153</v>
      </c>
      <c r="E43" s="1">
        <v>258</v>
      </c>
      <c r="F43" s="1">
        <v>256</v>
      </c>
      <c r="G43" s="1">
        <v>218</v>
      </c>
      <c r="H43" s="1">
        <v>216</v>
      </c>
      <c r="I43" s="1">
        <v>179</v>
      </c>
      <c r="J43" s="1">
        <v>171</v>
      </c>
      <c r="K43" s="1">
        <v>193</v>
      </c>
      <c r="L43" s="1">
        <v>193</v>
      </c>
      <c r="M43" s="1">
        <v>128</v>
      </c>
      <c r="N43" s="1">
        <v>126</v>
      </c>
      <c r="O43" s="1">
        <v>146</v>
      </c>
      <c r="P43" s="1">
        <v>144</v>
      </c>
      <c r="Q43" s="1">
        <v>166</v>
      </c>
      <c r="R43" s="1">
        <v>164</v>
      </c>
      <c r="S43" s="1">
        <v>296</v>
      </c>
      <c r="T43" s="1">
        <v>296</v>
      </c>
      <c r="V43" s="5">
        <v>35.894517</v>
      </c>
      <c r="W43" s="11">
        <v>-102.475053</v>
      </c>
    </row>
    <row r="44" spans="1:23" ht="14.4" x14ac:dyDescent="0.3">
      <c r="A44" s="1" t="s">
        <v>39</v>
      </c>
      <c r="B44" s="4" t="s">
        <v>113</v>
      </c>
      <c r="C44" s="1">
        <v>153</v>
      </c>
      <c r="D44" s="1">
        <v>149</v>
      </c>
      <c r="E44" s="1">
        <v>270</v>
      </c>
      <c r="F44" s="1">
        <v>266</v>
      </c>
      <c r="G44" s="1">
        <v>214</v>
      </c>
      <c r="H44" s="1">
        <v>204</v>
      </c>
      <c r="I44" s="1">
        <v>181</v>
      </c>
      <c r="J44" s="1">
        <v>177</v>
      </c>
      <c r="K44" s="1">
        <v>197</v>
      </c>
      <c r="L44" s="1">
        <v>191</v>
      </c>
      <c r="M44" s="1">
        <v>134</v>
      </c>
      <c r="N44" s="1">
        <v>134</v>
      </c>
      <c r="O44" s="1">
        <v>144</v>
      </c>
      <c r="P44" s="1">
        <v>142</v>
      </c>
      <c r="Q44" s="1">
        <v>168</v>
      </c>
      <c r="R44" s="1">
        <v>166</v>
      </c>
      <c r="S44" s="1">
        <v>308</v>
      </c>
      <c r="T44" s="1">
        <v>298</v>
      </c>
      <c r="V44" s="5">
        <v>34.942025999999998</v>
      </c>
      <c r="W44" s="11">
        <v>-101.899227</v>
      </c>
    </row>
    <row r="45" spans="1:23" ht="14.4" x14ac:dyDescent="0.3">
      <c r="A45" s="1" t="s">
        <v>40</v>
      </c>
      <c r="B45" s="4" t="s">
        <v>113</v>
      </c>
      <c r="C45" s="1">
        <v>153</v>
      </c>
      <c r="D45" s="1">
        <v>153</v>
      </c>
      <c r="E45" s="1">
        <v>270</v>
      </c>
      <c r="F45" s="1">
        <v>256</v>
      </c>
      <c r="G45" s="1">
        <v>200</v>
      </c>
      <c r="H45" s="1">
        <v>200</v>
      </c>
      <c r="I45" s="1">
        <v>171</v>
      </c>
      <c r="J45" s="1">
        <v>171</v>
      </c>
      <c r="K45" s="1">
        <v>0</v>
      </c>
      <c r="L45" s="1">
        <v>0</v>
      </c>
      <c r="M45" s="1">
        <v>130</v>
      </c>
      <c r="N45" s="1">
        <v>122</v>
      </c>
      <c r="O45" s="1">
        <v>142</v>
      </c>
      <c r="P45" s="1">
        <v>136</v>
      </c>
      <c r="Q45" s="1">
        <v>170</v>
      </c>
      <c r="R45" s="1">
        <v>166</v>
      </c>
      <c r="S45" s="1">
        <v>308</v>
      </c>
      <c r="T45" s="1">
        <v>298</v>
      </c>
      <c r="V45" s="5">
        <v>35.994674000000003</v>
      </c>
      <c r="W45" s="11">
        <v>-101.60607899999999</v>
      </c>
    </row>
    <row r="46" spans="1:23" ht="14.4" x14ac:dyDescent="0.3">
      <c r="A46" s="1" t="s">
        <v>41</v>
      </c>
      <c r="B46" s="4" t="s">
        <v>113</v>
      </c>
      <c r="C46" s="1">
        <v>157</v>
      </c>
      <c r="D46" s="1">
        <v>149</v>
      </c>
      <c r="E46" s="1">
        <v>270</v>
      </c>
      <c r="F46" s="1">
        <v>264</v>
      </c>
      <c r="G46" s="1">
        <v>216</v>
      </c>
      <c r="H46" s="1">
        <v>216</v>
      </c>
      <c r="I46" s="1">
        <v>173</v>
      </c>
      <c r="J46" s="1">
        <v>173</v>
      </c>
      <c r="K46" s="1">
        <v>197</v>
      </c>
      <c r="L46" s="1">
        <v>191</v>
      </c>
      <c r="M46" s="1">
        <v>128</v>
      </c>
      <c r="N46" s="1">
        <v>124</v>
      </c>
      <c r="O46" s="1">
        <v>146</v>
      </c>
      <c r="P46" s="1">
        <v>142</v>
      </c>
      <c r="Q46" s="1">
        <v>168</v>
      </c>
      <c r="R46" s="1">
        <v>158</v>
      </c>
      <c r="S46" s="1">
        <v>306</v>
      </c>
      <c r="T46" s="1">
        <v>296</v>
      </c>
      <c r="V46" s="5">
        <v>31.331021</v>
      </c>
      <c r="W46" s="11">
        <v>-100.46386</v>
      </c>
    </row>
    <row r="47" spans="1:23" ht="14.4" x14ac:dyDescent="0.3">
      <c r="A47" s="1" t="s">
        <v>42</v>
      </c>
      <c r="B47" s="4" t="s">
        <v>113</v>
      </c>
      <c r="C47" s="1">
        <v>161</v>
      </c>
      <c r="D47" s="1">
        <v>157</v>
      </c>
      <c r="E47" s="1">
        <v>266</v>
      </c>
      <c r="F47" s="1">
        <v>266</v>
      </c>
      <c r="G47" s="1">
        <v>200</v>
      </c>
      <c r="H47" s="1">
        <v>200</v>
      </c>
      <c r="I47" s="1">
        <v>173</v>
      </c>
      <c r="J47" s="1">
        <v>173</v>
      </c>
      <c r="K47" s="1">
        <v>203</v>
      </c>
      <c r="L47" s="1">
        <v>191</v>
      </c>
      <c r="M47" s="1">
        <v>130</v>
      </c>
      <c r="N47" s="1">
        <v>126</v>
      </c>
      <c r="O47" s="1">
        <v>146</v>
      </c>
      <c r="P47" s="1">
        <v>138</v>
      </c>
      <c r="Q47" s="1">
        <v>0</v>
      </c>
      <c r="R47" s="1">
        <v>0</v>
      </c>
      <c r="S47" s="1">
        <v>0</v>
      </c>
      <c r="T47" s="1">
        <v>0</v>
      </c>
      <c r="V47" s="5">
        <v>34.962710999999999</v>
      </c>
      <c r="W47" s="11">
        <v>-100.80250599999999</v>
      </c>
    </row>
    <row r="48" spans="1:23" ht="14.4" x14ac:dyDescent="0.3">
      <c r="A48" s="1" t="s">
        <v>43</v>
      </c>
      <c r="B48" s="4" t="s">
        <v>113</v>
      </c>
      <c r="C48" s="1">
        <v>157</v>
      </c>
      <c r="D48" s="1">
        <v>151</v>
      </c>
      <c r="E48" s="1">
        <v>258</v>
      </c>
      <c r="F48" s="1">
        <v>256</v>
      </c>
      <c r="G48" s="1">
        <v>216</v>
      </c>
      <c r="H48" s="1">
        <v>208</v>
      </c>
      <c r="I48" s="1">
        <v>175</v>
      </c>
      <c r="J48" s="1">
        <v>173</v>
      </c>
      <c r="K48" s="1">
        <v>195</v>
      </c>
      <c r="L48" s="1">
        <v>195</v>
      </c>
      <c r="M48" s="1">
        <v>130</v>
      </c>
      <c r="N48" s="1">
        <v>124</v>
      </c>
      <c r="O48" s="1">
        <v>142</v>
      </c>
      <c r="P48" s="1">
        <v>136</v>
      </c>
      <c r="Q48" s="1">
        <v>170</v>
      </c>
      <c r="R48" s="1">
        <v>162</v>
      </c>
      <c r="S48" s="1">
        <v>310</v>
      </c>
      <c r="T48" s="1">
        <v>298</v>
      </c>
      <c r="V48" s="5">
        <v>35.214776000000001</v>
      </c>
      <c r="W48" s="11">
        <v>-100.24865200000001</v>
      </c>
    </row>
    <row r="49" spans="1:23" ht="14.4" x14ac:dyDescent="0.3">
      <c r="A49" s="1" t="s">
        <v>44</v>
      </c>
      <c r="B49" s="4" t="s">
        <v>113</v>
      </c>
      <c r="C49" s="1">
        <v>151</v>
      </c>
      <c r="D49" s="1">
        <v>149</v>
      </c>
      <c r="E49" s="1">
        <v>266</v>
      </c>
      <c r="F49" s="1">
        <v>266</v>
      </c>
      <c r="G49" s="1">
        <v>200</v>
      </c>
      <c r="H49" s="1">
        <v>200</v>
      </c>
      <c r="I49" s="1">
        <v>179</v>
      </c>
      <c r="J49" s="1">
        <v>177</v>
      </c>
      <c r="K49" s="1">
        <v>0</v>
      </c>
      <c r="L49" s="1">
        <v>0</v>
      </c>
      <c r="M49" s="1">
        <v>0</v>
      </c>
      <c r="N49" s="1">
        <v>0</v>
      </c>
      <c r="O49" s="1">
        <v>142</v>
      </c>
      <c r="P49" s="1">
        <v>142</v>
      </c>
      <c r="Q49" s="1">
        <v>168</v>
      </c>
      <c r="R49" s="1">
        <v>166</v>
      </c>
      <c r="S49" s="1">
        <v>0</v>
      </c>
      <c r="T49" s="1">
        <v>0</v>
      </c>
      <c r="V49" s="5">
        <v>33.984116999999998</v>
      </c>
      <c r="W49" s="11">
        <v>-99.725036000000003</v>
      </c>
    </row>
    <row r="50" spans="1:23" ht="14.4" x14ac:dyDescent="0.3">
      <c r="A50" s="1" t="s">
        <v>45</v>
      </c>
      <c r="B50" s="4" t="s">
        <v>113</v>
      </c>
      <c r="C50" s="1">
        <v>165</v>
      </c>
      <c r="D50" s="1">
        <v>165</v>
      </c>
      <c r="E50" s="1">
        <v>270</v>
      </c>
      <c r="F50" s="1">
        <v>268</v>
      </c>
      <c r="G50" s="1">
        <v>214</v>
      </c>
      <c r="H50" s="1">
        <v>200</v>
      </c>
      <c r="I50" s="1">
        <v>0</v>
      </c>
      <c r="J50" s="1">
        <v>0</v>
      </c>
      <c r="K50" s="1">
        <v>195</v>
      </c>
      <c r="L50" s="1">
        <v>191</v>
      </c>
      <c r="M50" s="1">
        <v>124</v>
      </c>
      <c r="N50" s="1">
        <v>122</v>
      </c>
      <c r="O50" s="1">
        <v>146</v>
      </c>
      <c r="P50" s="1">
        <v>142</v>
      </c>
      <c r="Q50" s="1">
        <v>162</v>
      </c>
      <c r="R50" s="1">
        <v>162</v>
      </c>
      <c r="S50" s="1">
        <v>0</v>
      </c>
      <c r="T50" s="1">
        <v>0</v>
      </c>
      <c r="V50" s="5">
        <v>34.029578000000001</v>
      </c>
      <c r="W50" s="11">
        <v>-98.922173000000001</v>
      </c>
    </row>
    <row r="51" spans="1:23" ht="14.4" x14ac:dyDescent="0.3">
      <c r="A51" s="1" t="s">
        <v>46</v>
      </c>
      <c r="B51" s="4" t="s">
        <v>113</v>
      </c>
      <c r="C51" s="1">
        <v>159</v>
      </c>
      <c r="D51" s="1">
        <v>151</v>
      </c>
      <c r="E51" s="1">
        <v>268</v>
      </c>
      <c r="F51" s="1">
        <v>266</v>
      </c>
      <c r="G51" s="1">
        <v>208</v>
      </c>
      <c r="H51" s="1">
        <v>200</v>
      </c>
      <c r="I51" s="1">
        <v>175</v>
      </c>
      <c r="J51" s="1">
        <v>175</v>
      </c>
      <c r="K51" s="1">
        <v>193</v>
      </c>
      <c r="L51" s="1">
        <v>193</v>
      </c>
      <c r="M51" s="1">
        <v>132</v>
      </c>
      <c r="N51" s="1">
        <v>124</v>
      </c>
      <c r="O51" s="1">
        <v>146</v>
      </c>
      <c r="P51" s="1">
        <v>138</v>
      </c>
      <c r="Q51" s="1">
        <v>158</v>
      </c>
      <c r="R51" s="1">
        <v>158</v>
      </c>
      <c r="S51" s="1">
        <v>0</v>
      </c>
      <c r="T51" s="1">
        <v>0</v>
      </c>
      <c r="V51" s="5">
        <v>31.331021</v>
      </c>
      <c r="W51" s="11">
        <v>-100.46386</v>
      </c>
    </row>
    <row r="52" spans="1:23" ht="14.4" x14ac:dyDescent="0.3">
      <c r="A52" s="1" t="s">
        <v>47</v>
      </c>
      <c r="B52" s="4" t="s">
        <v>113</v>
      </c>
      <c r="C52" s="1">
        <v>155</v>
      </c>
      <c r="D52" s="1">
        <v>153</v>
      </c>
      <c r="E52" s="1">
        <v>258</v>
      </c>
      <c r="F52" s="1">
        <v>258</v>
      </c>
      <c r="G52" s="1">
        <v>216</v>
      </c>
      <c r="H52" s="1">
        <v>212</v>
      </c>
      <c r="I52" s="1">
        <v>175</v>
      </c>
      <c r="J52" s="1">
        <v>173</v>
      </c>
      <c r="K52" s="1">
        <v>193</v>
      </c>
      <c r="L52" s="1">
        <v>191</v>
      </c>
      <c r="M52" s="1">
        <v>132</v>
      </c>
      <c r="N52" s="1">
        <v>122</v>
      </c>
      <c r="O52" s="1">
        <v>134</v>
      </c>
      <c r="P52" s="1">
        <v>134</v>
      </c>
      <c r="Q52" s="1">
        <v>166</v>
      </c>
      <c r="R52" s="1">
        <v>166</v>
      </c>
      <c r="S52" s="1">
        <v>306</v>
      </c>
      <c r="T52" s="1">
        <v>298</v>
      </c>
      <c r="V52" s="5">
        <v>36.195557000000001</v>
      </c>
      <c r="W52" s="11">
        <v>-101.19273699999999</v>
      </c>
    </row>
    <row r="53" spans="1:23" ht="14.4" x14ac:dyDescent="0.3">
      <c r="A53" s="1" t="s">
        <v>48</v>
      </c>
      <c r="B53" s="4" t="s">
        <v>113</v>
      </c>
      <c r="C53" s="1">
        <v>153</v>
      </c>
      <c r="D53" s="1">
        <v>153</v>
      </c>
      <c r="E53" s="1">
        <v>268</v>
      </c>
      <c r="F53" s="1">
        <v>254</v>
      </c>
      <c r="G53" s="1">
        <v>206</v>
      </c>
      <c r="H53" s="1">
        <v>204</v>
      </c>
      <c r="I53" s="1">
        <v>173</v>
      </c>
      <c r="J53" s="1">
        <v>173</v>
      </c>
      <c r="K53" s="1">
        <v>0</v>
      </c>
      <c r="L53" s="1">
        <v>0</v>
      </c>
      <c r="M53" s="1">
        <v>130</v>
      </c>
      <c r="N53" s="1">
        <v>122</v>
      </c>
      <c r="O53" s="1">
        <v>150</v>
      </c>
      <c r="P53" s="1">
        <v>142</v>
      </c>
      <c r="Q53" s="1">
        <v>170</v>
      </c>
      <c r="R53" s="1">
        <v>156</v>
      </c>
      <c r="S53" s="1">
        <v>312</v>
      </c>
      <c r="T53" s="1">
        <v>308</v>
      </c>
      <c r="V53" s="5">
        <v>34.065314000000001</v>
      </c>
      <c r="W53" s="11">
        <v>-99.283829999999995</v>
      </c>
    </row>
    <row r="54" spans="1:23" ht="14.4" x14ac:dyDescent="0.3">
      <c r="A54" s="1" t="s">
        <v>49</v>
      </c>
      <c r="B54" s="4" t="s">
        <v>113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179</v>
      </c>
      <c r="J54" s="1">
        <v>177</v>
      </c>
      <c r="K54" s="1">
        <v>191</v>
      </c>
      <c r="L54" s="1">
        <v>191</v>
      </c>
      <c r="M54" s="1">
        <v>126</v>
      </c>
      <c r="N54" s="1">
        <v>124</v>
      </c>
      <c r="O54" s="1">
        <v>142</v>
      </c>
      <c r="P54" s="1">
        <v>142</v>
      </c>
      <c r="Q54" s="1">
        <v>162</v>
      </c>
      <c r="R54" s="1">
        <v>162</v>
      </c>
      <c r="S54" s="1">
        <v>306</v>
      </c>
      <c r="T54" s="1">
        <v>306</v>
      </c>
      <c r="V54" s="5">
        <v>34.393770000000004</v>
      </c>
      <c r="W54" s="11">
        <v>-100.204762</v>
      </c>
    </row>
    <row r="55" spans="1:23" ht="14.4" x14ac:dyDescent="0.3">
      <c r="A55" s="1" t="s">
        <v>50</v>
      </c>
      <c r="B55" s="4" t="s">
        <v>113</v>
      </c>
      <c r="C55" s="1">
        <v>159</v>
      </c>
      <c r="D55" s="1">
        <v>155</v>
      </c>
      <c r="E55" s="1">
        <v>262</v>
      </c>
      <c r="F55" s="1">
        <v>258</v>
      </c>
      <c r="G55" s="1">
        <v>208</v>
      </c>
      <c r="H55" s="1">
        <v>200</v>
      </c>
      <c r="I55" s="1">
        <v>175</v>
      </c>
      <c r="J55" s="1">
        <v>173</v>
      </c>
      <c r="K55" s="1">
        <v>201</v>
      </c>
      <c r="L55" s="1">
        <v>195</v>
      </c>
      <c r="M55" s="1">
        <v>134</v>
      </c>
      <c r="N55" s="1">
        <v>124</v>
      </c>
      <c r="O55" s="1">
        <v>144</v>
      </c>
      <c r="P55" s="1">
        <v>136</v>
      </c>
      <c r="Q55" s="1">
        <v>172</v>
      </c>
      <c r="R55" s="1">
        <v>166</v>
      </c>
      <c r="S55" s="1">
        <v>306</v>
      </c>
      <c r="T55" s="1">
        <v>300</v>
      </c>
      <c r="V55" s="5">
        <v>36.195557000000001</v>
      </c>
      <c r="W55" s="11">
        <v>-101.19273699999999</v>
      </c>
    </row>
    <row r="56" spans="1:23" ht="14.4" x14ac:dyDescent="0.3">
      <c r="A56" s="1" t="s">
        <v>51</v>
      </c>
      <c r="B56" s="4" t="s">
        <v>113</v>
      </c>
      <c r="C56" s="1">
        <v>157</v>
      </c>
      <c r="D56" s="1">
        <v>151</v>
      </c>
      <c r="E56" s="1">
        <v>268</v>
      </c>
      <c r="F56" s="1">
        <v>264</v>
      </c>
      <c r="G56" s="1">
        <v>214</v>
      </c>
      <c r="H56" s="1">
        <v>200</v>
      </c>
      <c r="I56" s="1">
        <v>173</v>
      </c>
      <c r="J56" s="1">
        <v>173</v>
      </c>
      <c r="K56" s="1">
        <v>195</v>
      </c>
      <c r="L56" s="1">
        <v>195</v>
      </c>
      <c r="M56" s="1">
        <v>130</v>
      </c>
      <c r="N56" s="1">
        <v>126</v>
      </c>
      <c r="O56" s="1">
        <v>142</v>
      </c>
      <c r="P56" s="1">
        <v>138</v>
      </c>
      <c r="Q56" s="1">
        <v>166</v>
      </c>
      <c r="R56" s="1">
        <v>164</v>
      </c>
      <c r="S56" s="1">
        <v>306</v>
      </c>
      <c r="T56" s="1">
        <v>304</v>
      </c>
      <c r="V56" s="5">
        <v>36.195557000000001</v>
      </c>
      <c r="W56" s="11">
        <v>-101.19273699999999</v>
      </c>
    </row>
    <row r="57" spans="1:23" ht="14.4" x14ac:dyDescent="0.3">
      <c r="A57" s="1" t="s">
        <v>52</v>
      </c>
      <c r="B57" s="4" t="s">
        <v>113</v>
      </c>
      <c r="C57" s="1">
        <v>155</v>
      </c>
      <c r="D57" s="1">
        <v>155</v>
      </c>
      <c r="E57" s="1">
        <v>264</v>
      </c>
      <c r="F57" s="1">
        <v>260</v>
      </c>
      <c r="G57" s="1">
        <v>216</v>
      </c>
      <c r="H57" s="1">
        <v>214</v>
      </c>
      <c r="I57" s="1">
        <v>173</v>
      </c>
      <c r="J57" s="1">
        <v>173</v>
      </c>
      <c r="K57" s="1">
        <v>195</v>
      </c>
      <c r="L57" s="1">
        <v>191</v>
      </c>
      <c r="M57" s="1">
        <v>132</v>
      </c>
      <c r="N57" s="1">
        <v>126</v>
      </c>
      <c r="O57" s="1">
        <v>144</v>
      </c>
      <c r="P57" s="1">
        <v>138</v>
      </c>
      <c r="Q57" s="1">
        <v>158</v>
      </c>
      <c r="R57" s="1">
        <v>158</v>
      </c>
      <c r="S57" s="1">
        <v>300</v>
      </c>
      <c r="T57" s="1">
        <v>300</v>
      </c>
      <c r="V57" s="5">
        <v>34.726486999999999</v>
      </c>
      <c r="W57" s="11">
        <v>-100.540707</v>
      </c>
    </row>
    <row r="58" spans="1:23" ht="14.4" x14ac:dyDescent="0.3">
      <c r="A58" s="1" t="s">
        <v>53</v>
      </c>
      <c r="B58" s="4" t="s">
        <v>113</v>
      </c>
      <c r="C58" s="1">
        <v>159</v>
      </c>
      <c r="D58" s="1">
        <v>151</v>
      </c>
      <c r="E58" s="1">
        <v>264</v>
      </c>
      <c r="F58" s="1">
        <v>262</v>
      </c>
      <c r="G58" s="1">
        <v>206</v>
      </c>
      <c r="H58" s="1">
        <v>200</v>
      </c>
      <c r="I58" s="1">
        <v>171</v>
      </c>
      <c r="J58" s="1">
        <v>171</v>
      </c>
      <c r="K58" s="1">
        <v>201</v>
      </c>
      <c r="L58" s="1">
        <v>197</v>
      </c>
      <c r="M58" s="1">
        <v>126</v>
      </c>
      <c r="N58" s="1">
        <v>124</v>
      </c>
      <c r="O58" s="1">
        <v>142</v>
      </c>
      <c r="P58" s="1">
        <v>142</v>
      </c>
      <c r="Q58" s="1">
        <v>164</v>
      </c>
      <c r="R58" s="1">
        <v>162</v>
      </c>
      <c r="S58" s="1">
        <v>0</v>
      </c>
      <c r="T58" s="1">
        <v>0</v>
      </c>
      <c r="V58" s="5">
        <v>34.149208000000002</v>
      </c>
      <c r="W58" s="11">
        <v>-99.299418000000003</v>
      </c>
    </row>
    <row r="59" spans="1:23" ht="14.4" x14ac:dyDescent="0.3">
      <c r="A59" s="1" t="s">
        <v>54</v>
      </c>
      <c r="B59" s="4" t="s">
        <v>113</v>
      </c>
      <c r="C59" s="1">
        <v>157</v>
      </c>
      <c r="D59" s="1">
        <v>155</v>
      </c>
      <c r="E59" s="1">
        <v>0</v>
      </c>
      <c r="F59" s="1">
        <v>0</v>
      </c>
      <c r="G59" s="1">
        <v>204</v>
      </c>
      <c r="H59" s="1">
        <v>202</v>
      </c>
      <c r="I59" s="1">
        <v>181</v>
      </c>
      <c r="J59" s="1">
        <v>173</v>
      </c>
      <c r="K59" s="1">
        <v>201</v>
      </c>
      <c r="L59" s="1">
        <v>201</v>
      </c>
      <c r="M59" s="1">
        <v>126</v>
      </c>
      <c r="N59" s="1">
        <v>124</v>
      </c>
      <c r="O59" s="1">
        <v>138</v>
      </c>
      <c r="P59" s="1">
        <v>138</v>
      </c>
      <c r="Q59" s="1">
        <v>166</v>
      </c>
      <c r="R59" s="1">
        <v>156</v>
      </c>
      <c r="S59" s="1">
        <v>298</v>
      </c>
      <c r="T59" s="1">
        <v>298</v>
      </c>
      <c r="V59" s="5">
        <v>36.195557000000001</v>
      </c>
      <c r="W59" s="11">
        <v>-101.19273699999999</v>
      </c>
    </row>
    <row r="60" spans="1:23" ht="14.4" x14ac:dyDescent="0.3">
      <c r="A60" s="1" t="s">
        <v>55</v>
      </c>
      <c r="B60" s="4" t="s">
        <v>113</v>
      </c>
      <c r="C60" s="1">
        <v>153</v>
      </c>
      <c r="D60" s="1">
        <v>151</v>
      </c>
      <c r="E60" s="1">
        <v>270</v>
      </c>
      <c r="F60" s="1">
        <v>260</v>
      </c>
      <c r="G60" s="1">
        <v>218</v>
      </c>
      <c r="H60" s="1">
        <v>200</v>
      </c>
      <c r="I60" s="1">
        <v>179</v>
      </c>
      <c r="J60" s="1">
        <v>175</v>
      </c>
      <c r="K60" s="1">
        <v>195</v>
      </c>
      <c r="L60" s="1">
        <v>191</v>
      </c>
      <c r="M60" s="1">
        <v>126</v>
      </c>
      <c r="N60" s="1">
        <v>126</v>
      </c>
      <c r="O60" s="1">
        <v>142</v>
      </c>
      <c r="P60" s="1">
        <v>138</v>
      </c>
      <c r="Q60" s="1">
        <v>170</v>
      </c>
      <c r="R60" s="1">
        <v>168</v>
      </c>
      <c r="S60" s="1">
        <v>300</v>
      </c>
      <c r="T60" s="1">
        <v>300</v>
      </c>
      <c r="V60" s="5">
        <v>27.768554999999999</v>
      </c>
      <c r="W60" s="11">
        <v>-99.389780999999999</v>
      </c>
    </row>
    <row r="61" spans="1:23" ht="14.4" x14ac:dyDescent="0.3">
      <c r="A61" s="1" t="s">
        <v>56</v>
      </c>
      <c r="B61" s="4" t="s">
        <v>113</v>
      </c>
      <c r="C61" s="1">
        <v>153</v>
      </c>
      <c r="D61" s="1">
        <v>151</v>
      </c>
      <c r="E61" s="1">
        <v>268</v>
      </c>
      <c r="F61" s="1">
        <v>266</v>
      </c>
      <c r="G61" s="1">
        <v>200</v>
      </c>
      <c r="H61" s="1">
        <v>200</v>
      </c>
      <c r="I61" s="1">
        <v>179</v>
      </c>
      <c r="J61" s="1">
        <v>175</v>
      </c>
      <c r="K61" s="1">
        <v>201</v>
      </c>
      <c r="L61" s="1">
        <v>193</v>
      </c>
      <c r="M61" s="1">
        <v>130</v>
      </c>
      <c r="N61" s="1">
        <v>130</v>
      </c>
      <c r="O61" s="1">
        <v>144</v>
      </c>
      <c r="P61" s="1">
        <v>142</v>
      </c>
      <c r="Q61" s="1">
        <v>166</v>
      </c>
      <c r="R61" s="1">
        <v>164</v>
      </c>
      <c r="S61" s="1">
        <v>308</v>
      </c>
      <c r="T61" s="1">
        <v>300</v>
      </c>
      <c r="V61" s="5">
        <v>34.428167000000002</v>
      </c>
      <c r="W61" s="11">
        <v>-100.20969700000001</v>
      </c>
    </row>
    <row r="62" spans="1:23" ht="14.4" x14ac:dyDescent="0.3">
      <c r="A62" s="1" t="s">
        <v>57</v>
      </c>
      <c r="B62" s="4" t="s">
        <v>113</v>
      </c>
      <c r="C62" s="1">
        <v>157</v>
      </c>
      <c r="D62" s="1">
        <v>155</v>
      </c>
      <c r="E62" s="1">
        <v>262</v>
      </c>
      <c r="F62" s="1">
        <v>260</v>
      </c>
      <c r="G62" s="1">
        <v>198</v>
      </c>
      <c r="H62" s="1">
        <v>198</v>
      </c>
      <c r="I62" s="1">
        <v>179</v>
      </c>
      <c r="J62" s="1">
        <v>177</v>
      </c>
      <c r="K62" s="1">
        <v>195</v>
      </c>
      <c r="L62" s="1">
        <v>193</v>
      </c>
      <c r="M62" s="1">
        <v>130</v>
      </c>
      <c r="N62" s="1">
        <v>126</v>
      </c>
      <c r="O62" s="1">
        <v>152</v>
      </c>
      <c r="P62" s="1">
        <v>148</v>
      </c>
      <c r="Q62" s="1">
        <v>164</v>
      </c>
      <c r="R62" s="1">
        <v>162</v>
      </c>
      <c r="S62" s="1">
        <v>306</v>
      </c>
      <c r="T62" s="1">
        <v>304</v>
      </c>
      <c r="V62" s="5">
        <v>30.687263000000002</v>
      </c>
      <c r="W62" s="11">
        <v>-102.242823</v>
      </c>
    </row>
    <row r="63" spans="1:23" ht="14.4" x14ac:dyDescent="0.3">
      <c r="A63" s="1" t="s">
        <v>58</v>
      </c>
      <c r="B63" s="4" t="s">
        <v>113</v>
      </c>
      <c r="C63" s="1">
        <v>153</v>
      </c>
      <c r="D63" s="1">
        <v>151</v>
      </c>
      <c r="E63" s="1">
        <v>266</v>
      </c>
      <c r="F63" s="1">
        <v>266</v>
      </c>
      <c r="G63" s="1">
        <v>214</v>
      </c>
      <c r="H63" s="1">
        <v>200</v>
      </c>
      <c r="I63" s="1">
        <v>177</v>
      </c>
      <c r="J63" s="1">
        <v>173</v>
      </c>
      <c r="K63" s="1">
        <v>199</v>
      </c>
      <c r="L63" s="1">
        <v>199</v>
      </c>
      <c r="M63" s="1">
        <v>130</v>
      </c>
      <c r="N63" s="1">
        <v>128</v>
      </c>
      <c r="O63" s="1">
        <v>144</v>
      </c>
      <c r="P63" s="1">
        <v>140</v>
      </c>
      <c r="Q63" s="1">
        <v>170</v>
      </c>
      <c r="R63" s="1">
        <v>162</v>
      </c>
      <c r="S63" s="1">
        <v>302</v>
      </c>
      <c r="T63" s="1">
        <v>298</v>
      </c>
      <c r="V63" s="5">
        <v>29.881004999999998</v>
      </c>
      <c r="W63" s="11">
        <v>-101.202567</v>
      </c>
    </row>
    <row r="64" spans="1:23" ht="14.4" x14ac:dyDescent="0.3">
      <c r="A64" s="1" t="s">
        <v>59</v>
      </c>
      <c r="B64" s="4" t="s">
        <v>113</v>
      </c>
      <c r="C64" s="1">
        <v>153</v>
      </c>
      <c r="D64" s="1">
        <v>151</v>
      </c>
      <c r="E64" s="1">
        <v>266</v>
      </c>
      <c r="F64" s="1">
        <v>260</v>
      </c>
      <c r="G64" s="1">
        <v>200</v>
      </c>
      <c r="H64" s="1">
        <v>198</v>
      </c>
      <c r="I64" s="1">
        <v>175</v>
      </c>
      <c r="J64" s="1">
        <v>175</v>
      </c>
      <c r="K64" s="1">
        <v>197</v>
      </c>
      <c r="L64" s="1">
        <v>193</v>
      </c>
      <c r="M64" s="1">
        <v>132</v>
      </c>
      <c r="N64" s="1">
        <v>132</v>
      </c>
      <c r="O64" s="1">
        <v>142</v>
      </c>
      <c r="P64" s="1">
        <v>142</v>
      </c>
      <c r="Q64" s="1">
        <v>168</v>
      </c>
      <c r="R64" s="1">
        <v>166</v>
      </c>
      <c r="S64" s="1">
        <v>306</v>
      </c>
      <c r="T64" s="1">
        <v>302</v>
      </c>
      <c r="V64" s="5">
        <v>34.481886000000003</v>
      </c>
      <c r="W64" s="11">
        <v>-100.153998</v>
      </c>
    </row>
    <row r="65" spans="1:23" ht="14.4" x14ac:dyDescent="0.3">
      <c r="A65" s="1" t="s">
        <v>60</v>
      </c>
      <c r="B65" s="4" t="s">
        <v>113</v>
      </c>
      <c r="C65" s="1">
        <v>153</v>
      </c>
      <c r="D65" s="1">
        <v>151</v>
      </c>
      <c r="E65" s="1">
        <v>266</v>
      </c>
      <c r="F65" s="1">
        <v>260</v>
      </c>
      <c r="G65" s="1">
        <v>206</v>
      </c>
      <c r="H65" s="1">
        <v>204</v>
      </c>
      <c r="I65" s="1">
        <v>179</v>
      </c>
      <c r="J65" s="1">
        <v>177</v>
      </c>
      <c r="K65" s="1">
        <v>195</v>
      </c>
      <c r="L65" s="1">
        <v>193</v>
      </c>
      <c r="M65" s="1">
        <v>132</v>
      </c>
      <c r="N65" s="1">
        <v>124</v>
      </c>
      <c r="O65" s="1">
        <v>140</v>
      </c>
      <c r="P65" s="1">
        <v>140</v>
      </c>
      <c r="Q65" s="1">
        <v>166</v>
      </c>
      <c r="R65" s="1">
        <v>164</v>
      </c>
      <c r="S65" s="1">
        <v>296</v>
      </c>
      <c r="T65" s="1">
        <v>296</v>
      </c>
      <c r="V65" s="5">
        <v>30.214514000000001</v>
      </c>
      <c r="W65" s="11">
        <v>-103.24403100000001</v>
      </c>
    </row>
    <row r="66" spans="1:23" ht="14.4" x14ac:dyDescent="0.3">
      <c r="A66" s="1" t="s">
        <v>61</v>
      </c>
      <c r="B66" s="4" t="s">
        <v>113</v>
      </c>
      <c r="C66" s="1">
        <v>153</v>
      </c>
      <c r="D66" s="1">
        <v>153</v>
      </c>
      <c r="E66" s="1">
        <v>278</v>
      </c>
      <c r="F66" s="1">
        <v>278</v>
      </c>
      <c r="G66" s="1">
        <v>204</v>
      </c>
      <c r="H66" s="1">
        <v>204</v>
      </c>
      <c r="I66" s="1">
        <v>179</v>
      </c>
      <c r="J66" s="1">
        <v>177</v>
      </c>
      <c r="K66" s="1">
        <v>201</v>
      </c>
      <c r="L66" s="1">
        <v>195</v>
      </c>
      <c r="M66" s="1">
        <v>126</v>
      </c>
      <c r="N66" s="1">
        <v>122</v>
      </c>
      <c r="O66" s="1">
        <v>142</v>
      </c>
      <c r="P66" s="1">
        <v>142</v>
      </c>
      <c r="Q66" s="1">
        <v>166</v>
      </c>
      <c r="R66" s="1">
        <v>160</v>
      </c>
      <c r="S66" s="1">
        <v>304</v>
      </c>
      <c r="T66" s="1">
        <v>294</v>
      </c>
      <c r="V66" s="5">
        <v>34.916296000000003</v>
      </c>
      <c r="W66" s="11">
        <v>-99.762046999999995</v>
      </c>
    </row>
    <row r="67" spans="1:23" ht="14.4" x14ac:dyDescent="0.3">
      <c r="A67" s="1" t="s">
        <v>62</v>
      </c>
      <c r="B67" s="4" t="s">
        <v>113</v>
      </c>
      <c r="C67" s="1">
        <v>159</v>
      </c>
      <c r="D67" s="1">
        <v>151</v>
      </c>
      <c r="E67" s="1">
        <v>262</v>
      </c>
      <c r="F67" s="1">
        <v>254</v>
      </c>
      <c r="G67" s="1">
        <v>216</v>
      </c>
      <c r="H67" s="1">
        <v>206</v>
      </c>
      <c r="I67" s="1">
        <v>173</v>
      </c>
      <c r="J67" s="1">
        <v>173</v>
      </c>
      <c r="K67" s="1">
        <v>191</v>
      </c>
      <c r="L67" s="1">
        <v>191</v>
      </c>
      <c r="M67" s="1">
        <v>126</v>
      </c>
      <c r="N67" s="1">
        <v>124</v>
      </c>
      <c r="O67" s="1">
        <v>142</v>
      </c>
      <c r="P67" s="1">
        <v>142</v>
      </c>
      <c r="Q67" s="1">
        <v>176</v>
      </c>
      <c r="R67" s="1">
        <v>170</v>
      </c>
      <c r="S67" s="1">
        <v>308</v>
      </c>
      <c r="T67" s="1">
        <v>308</v>
      </c>
      <c r="V67" s="5">
        <v>33.975940999999999</v>
      </c>
      <c r="W67" s="11">
        <v>-99.718243999999999</v>
      </c>
    </row>
    <row r="68" spans="1:23" ht="14.4" x14ac:dyDescent="0.3">
      <c r="A68" s="1" t="s">
        <v>63</v>
      </c>
      <c r="B68" s="4" t="s">
        <v>113</v>
      </c>
      <c r="C68" s="1">
        <v>151</v>
      </c>
      <c r="D68" s="1">
        <v>151</v>
      </c>
      <c r="E68" s="1">
        <v>268</v>
      </c>
      <c r="F68" s="1">
        <v>258</v>
      </c>
      <c r="G68" s="1">
        <v>202</v>
      </c>
      <c r="H68" s="1">
        <v>200</v>
      </c>
      <c r="I68" s="1">
        <v>179</v>
      </c>
      <c r="J68" s="1">
        <v>173</v>
      </c>
      <c r="K68" s="1">
        <v>197</v>
      </c>
      <c r="L68" s="1">
        <v>195</v>
      </c>
      <c r="M68" s="1">
        <v>126</v>
      </c>
      <c r="N68" s="1">
        <v>126</v>
      </c>
      <c r="O68" s="1">
        <v>144</v>
      </c>
      <c r="P68" s="1">
        <v>142</v>
      </c>
      <c r="Q68" s="1">
        <v>168</v>
      </c>
      <c r="R68" s="1">
        <v>166</v>
      </c>
      <c r="S68" s="1">
        <v>306</v>
      </c>
      <c r="T68" s="1">
        <v>296</v>
      </c>
      <c r="V68" s="5">
        <v>30.037253</v>
      </c>
      <c r="W68" s="11">
        <v>-102.42308300000001</v>
      </c>
    </row>
    <row r="69" spans="1:23" ht="14.4" x14ac:dyDescent="0.3">
      <c r="A69" s="1" t="s">
        <v>64</v>
      </c>
      <c r="B69" s="4" t="s">
        <v>113</v>
      </c>
      <c r="C69" s="1">
        <v>151</v>
      </c>
      <c r="D69" s="1">
        <v>149</v>
      </c>
      <c r="E69" s="1">
        <v>260</v>
      </c>
      <c r="F69" s="1">
        <v>258</v>
      </c>
      <c r="G69" s="1">
        <v>216</v>
      </c>
      <c r="H69" s="1">
        <v>200</v>
      </c>
      <c r="I69" s="1">
        <v>179</v>
      </c>
      <c r="J69" s="1">
        <v>173</v>
      </c>
      <c r="K69" s="1">
        <v>193</v>
      </c>
      <c r="L69" s="1">
        <v>191</v>
      </c>
      <c r="M69" s="1">
        <v>128</v>
      </c>
      <c r="N69" s="1">
        <v>126</v>
      </c>
      <c r="O69" s="1">
        <v>142</v>
      </c>
      <c r="P69" s="1">
        <v>140</v>
      </c>
      <c r="Q69" s="1">
        <v>166</v>
      </c>
      <c r="R69" s="1">
        <v>164</v>
      </c>
      <c r="S69" s="1">
        <v>308</v>
      </c>
      <c r="T69" s="1">
        <v>300</v>
      </c>
      <c r="V69" s="5">
        <v>27.768554999999999</v>
      </c>
      <c r="W69" s="11">
        <v>-99.389780999999999</v>
      </c>
    </row>
    <row r="70" spans="1:23" ht="14.4" x14ac:dyDescent="0.3">
      <c r="A70" s="1" t="s">
        <v>65</v>
      </c>
      <c r="B70" s="4" t="s">
        <v>113</v>
      </c>
      <c r="C70" s="1">
        <v>157</v>
      </c>
      <c r="D70" s="1">
        <v>149</v>
      </c>
      <c r="E70" s="1">
        <v>268</v>
      </c>
      <c r="F70" s="1">
        <v>264</v>
      </c>
      <c r="G70" s="1">
        <v>204</v>
      </c>
      <c r="H70" s="1">
        <v>200</v>
      </c>
      <c r="I70" s="1">
        <v>177</v>
      </c>
      <c r="J70" s="1">
        <v>175</v>
      </c>
      <c r="K70" s="1">
        <v>203</v>
      </c>
      <c r="L70" s="1">
        <v>197</v>
      </c>
      <c r="M70" s="1">
        <v>126</v>
      </c>
      <c r="N70" s="1">
        <v>122</v>
      </c>
      <c r="O70" s="1">
        <v>146</v>
      </c>
      <c r="P70" s="1">
        <v>134</v>
      </c>
      <c r="Q70" s="1">
        <v>166</v>
      </c>
      <c r="R70" s="1">
        <v>162</v>
      </c>
      <c r="S70" s="1">
        <v>308</v>
      </c>
      <c r="T70" s="1">
        <v>298</v>
      </c>
      <c r="V70" s="5">
        <v>34.914233000000003</v>
      </c>
      <c r="W70" s="11">
        <v>-100.393614</v>
      </c>
    </row>
    <row r="71" spans="1:23" ht="14.4" x14ac:dyDescent="0.3">
      <c r="A71" s="1" t="s">
        <v>66</v>
      </c>
      <c r="B71" s="4" t="s">
        <v>113</v>
      </c>
      <c r="C71" s="1">
        <v>155</v>
      </c>
      <c r="D71" s="1">
        <v>151</v>
      </c>
      <c r="E71" s="1">
        <v>270</v>
      </c>
      <c r="F71" s="1">
        <v>266</v>
      </c>
      <c r="G71" s="1">
        <v>216</v>
      </c>
      <c r="H71" s="1">
        <v>200</v>
      </c>
      <c r="I71" s="1">
        <v>173</v>
      </c>
      <c r="J71" s="1">
        <v>173</v>
      </c>
      <c r="K71" s="1">
        <v>191</v>
      </c>
      <c r="L71" s="1">
        <v>191</v>
      </c>
      <c r="M71" s="1">
        <v>128</v>
      </c>
      <c r="N71" s="1">
        <v>126</v>
      </c>
      <c r="O71" s="1">
        <v>142</v>
      </c>
      <c r="P71" s="1">
        <v>138</v>
      </c>
      <c r="Q71" s="1">
        <v>164</v>
      </c>
      <c r="R71" s="1">
        <v>160</v>
      </c>
      <c r="S71" s="1">
        <v>310</v>
      </c>
      <c r="T71" s="1">
        <v>306</v>
      </c>
      <c r="V71" s="5">
        <v>32.934578999999999</v>
      </c>
      <c r="W71" s="11">
        <v>-99.951936000000003</v>
      </c>
    </row>
    <row r="72" spans="1:23" ht="14.4" x14ac:dyDescent="0.3">
      <c r="A72" s="1" t="s">
        <v>67</v>
      </c>
      <c r="B72" s="4" t="s">
        <v>113</v>
      </c>
      <c r="C72" s="1">
        <v>155</v>
      </c>
      <c r="D72" s="1">
        <v>153</v>
      </c>
      <c r="E72" s="1">
        <v>268</v>
      </c>
      <c r="F72" s="1">
        <v>268</v>
      </c>
      <c r="G72" s="1">
        <v>214</v>
      </c>
      <c r="H72" s="1">
        <v>200</v>
      </c>
      <c r="I72" s="1">
        <v>175</v>
      </c>
      <c r="J72" s="1">
        <v>173</v>
      </c>
      <c r="K72" s="1">
        <v>197</v>
      </c>
      <c r="L72" s="1">
        <v>193</v>
      </c>
      <c r="M72" s="1">
        <v>132</v>
      </c>
      <c r="N72" s="1">
        <v>126</v>
      </c>
      <c r="O72" s="1">
        <v>142</v>
      </c>
      <c r="P72" s="1">
        <v>140</v>
      </c>
      <c r="Q72" s="1">
        <v>162</v>
      </c>
      <c r="R72" s="1">
        <v>152</v>
      </c>
      <c r="S72" s="1">
        <v>310</v>
      </c>
      <c r="T72" s="1">
        <v>300</v>
      </c>
      <c r="V72" s="5">
        <v>29.881004999999998</v>
      </c>
      <c r="W72" s="11">
        <v>-101.202567</v>
      </c>
    </row>
    <row r="73" spans="1:23" ht="14.4" x14ac:dyDescent="0.3">
      <c r="A73" s="1" t="s">
        <v>68</v>
      </c>
      <c r="B73" s="4" t="s">
        <v>113</v>
      </c>
      <c r="C73" s="1">
        <v>149</v>
      </c>
      <c r="D73" s="1">
        <v>149</v>
      </c>
      <c r="E73" s="1">
        <v>260</v>
      </c>
      <c r="F73" s="1">
        <v>258</v>
      </c>
      <c r="G73" s="1">
        <v>202</v>
      </c>
      <c r="H73" s="1">
        <v>200</v>
      </c>
      <c r="I73" s="1">
        <v>215</v>
      </c>
      <c r="J73" s="1">
        <v>175</v>
      </c>
      <c r="K73" s="1">
        <v>201</v>
      </c>
      <c r="L73" s="1">
        <v>195</v>
      </c>
      <c r="M73" s="1">
        <v>126</v>
      </c>
      <c r="N73" s="1">
        <v>124</v>
      </c>
      <c r="O73" s="1">
        <v>144</v>
      </c>
      <c r="P73" s="1">
        <v>136</v>
      </c>
      <c r="Q73" s="1">
        <v>172</v>
      </c>
      <c r="R73" s="1">
        <v>166</v>
      </c>
      <c r="S73" s="1">
        <v>300</v>
      </c>
      <c r="T73" s="1">
        <v>300</v>
      </c>
      <c r="V73" s="5">
        <v>34.865065999999999</v>
      </c>
      <c r="W73" s="11">
        <v>-100.660498</v>
      </c>
    </row>
    <row r="74" spans="1:23" ht="14.4" x14ac:dyDescent="0.3">
      <c r="A74" s="1" t="s">
        <v>69</v>
      </c>
      <c r="B74" s="4" t="s">
        <v>113</v>
      </c>
      <c r="C74" s="1">
        <v>153</v>
      </c>
      <c r="D74" s="1">
        <v>151</v>
      </c>
      <c r="E74" s="1">
        <v>260</v>
      </c>
      <c r="F74" s="1">
        <v>258</v>
      </c>
      <c r="G74" s="1">
        <v>216</v>
      </c>
      <c r="H74" s="1">
        <v>200</v>
      </c>
      <c r="I74" s="1">
        <v>179</v>
      </c>
      <c r="J74" s="1">
        <v>177</v>
      </c>
      <c r="K74" s="1">
        <v>197</v>
      </c>
      <c r="L74" s="1">
        <v>193</v>
      </c>
      <c r="M74" s="1">
        <v>124</v>
      </c>
      <c r="N74" s="1">
        <v>124</v>
      </c>
      <c r="O74" s="1">
        <v>140</v>
      </c>
      <c r="P74" s="1">
        <v>138</v>
      </c>
      <c r="Q74" s="1">
        <v>168</v>
      </c>
      <c r="R74" s="1">
        <v>166</v>
      </c>
      <c r="S74" s="1">
        <v>308</v>
      </c>
      <c r="T74" s="1">
        <v>308</v>
      </c>
      <c r="V74" s="5">
        <v>31.374486999999998</v>
      </c>
      <c r="W74" s="11">
        <v>-102.064373</v>
      </c>
    </row>
    <row r="75" spans="1:23" ht="14.4" x14ac:dyDescent="0.3">
      <c r="A75" s="1" t="s">
        <v>70</v>
      </c>
      <c r="B75" s="4" t="s">
        <v>113</v>
      </c>
      <c r="C75" s="1">
        <v>153</v>
      </c>
      <c r="D75" s="1">
        <v>151</v>
      </c>
      <c r="E75" s="1">
        <v>268</v>
      </c>
      <c r="F75" s="1">
        <v>268</v>
      </c>
      <c r="G75" s="1">
        <v>218</v>
      </c>
      <c r="H75" s="1">
        <v>200</v>
      </c>
      <c r="I75" s="1">
        <v>173</v>
      </c>
      <c r="J75" s="1">
        <v>173</v>
      </c>
      <c r="K75" s="1">
        <v>199</v>
      </c>
      <c r="L75" s="1">
        <v>191</v>
      </c>
      <c r="M75" s="1">
        <v>128</v>
      </c>
      <c r="N75" s="1">
        <v>126</v>
      </c>
      <c r="O75" s="1">
        <v>142</v>
      </c>
      <c r="P75" s="1">
        <v>140</v>
      </c>
      <c r="Q75" s="1">
        <v>168</v>
      </c>
      <c r="R75" s="1">
        <v>168</v>
      </c>
      <c r="S75" s="1">
        <v>306</v>
      </c>
      <c r="T75" s="1">
        <v>296</v>
      </c>
      <c r="V75" s="5">
        <v>33.915599999999998</v>
      </c>
      <c r="W75" s="11">
        <v>-99.812301000000005</v>
      </c>
    </row>
    <row r="76" spans="1:23" ht="14.4" x14ac:dyDescent="0.3">
      <c r="A76" s="1" t="s">
        <v>71</v>
      </c>
      <c r="B76" s="4" t="s">
        <v>113</v>
      </c>
      <c r="C76" s="1">
        <v>153</v>
      </c>
      <c r="D76" s="1">
        <v>151</v>
      </c>
      <c r="E76" s="1">
        <v>262</v>
      </c>
      <c r="F76" s="1">
        <v>258</v>
      </c>
      <c r="G76" s="1">
        <v>216</v>
      </c>
      <c r="H76" s="1">
        <v>200</v>
      </c>
      <c r="I76" s="1">
        <v>175</v>
      </c>
      <c r="J76" s="1">
        <v>171</v>
      </c>
      <c r="K76" s="1">
        <v>201</v>
      </c>
      <c r="L76" s="1">
        <v>199</v>
      </c>
      <c r="M76" s="1">
        <v>124</v>
      </c>
      <c r="N76" s="1">
        <v>124</v>
      </c>
      <c r="O76" s="1">
        <v>146</v>
      </c>
      <c r="P76" s="1">
        <v>144</v>
      </c>
      <c r="Q76" s="1">
        <v>166</v>
      </c>
      <c r="R76" s="1">
        <v>164</v>
      </c>
      <c r="S76" s="1">
        <v>300</v>
      </c>
      <c r="T76" s="1">
        <v>300</v>
      </c>
      <c r="V76" s="5">
        <v>34.865065999999999</v>
      </c>
      <c r="W76" s="11">
        <v>-100.660498</v>
      </c>
    </row>
    <row r="77" spans="1:23" ht="14.4" x14ac:dyDescent="0.3">
      <c r="A77" s="1" t="s">
        <v>72</v>
      </c>
      <c r="B77" s="4" t="s">
        <v>113</v>
      </c>
      <c r="C77" s="1">
        <v>153</v>
      </c>
      <c r="D77" s="1">
        <v>151</v>
      </c>
      <c r="E77" s="1">
        <v>258</v>
      </c>
      <c r="F77" s="1">
        <v>256</v>
      </c>
      <c r="G77" s="1">
        <v>200</v>
      </c>
      <c r="H77" s="1">
        <v>200</v>
      </c>
      <c r="I77" s="1">
        <v>179</v>
      </c>
      <c r="J77" s="1">
        <v>173</v>
      </c>
      <c r="K77" s="1">
        <v>203</v>
      </c>
      <c r="L77" s="1">
        <v>201</v>
      </c>
      <c r="M77" s="1">
        <v>124</v>
      </c>
      <c r="N77" s="1">
        <v>122</v>
      </c>
      <c r="O77" s="1">
        <v>144</v>
      </c>
      <c r="P77" s="1">
        <v>136</v>
      </c>
      <c r="Q77" s="1">
        <v>166</v>
      </c>
      <c r="R77" s="1">
        <v>164</v>
      </c>
      <c r="S77" s="1">
        <v>300</v>
      </c>
      <c r="T77" s="1">
        <v>300</v>
      </c>
      <c r="V77" s="5">
        <v>33.984116999999998</v>
      </c>
      <c r="W77" s="11">
        <v>-99.725036000000003</v>
      </c>
    </row>
    <row r="78" spans="1:23" ht="14.4" x14ac:dyDescent="0.3">
      <c r="A78" s="1" t="s">
        <v>73</v>
      </c>
      <c r="B78" s="4" t="s">
        <v>113</v>
      </c>
      <c r="C78" s="1">
        <v>157</v>
      </c>
      <c r="D78" s="1">
        <v>153</v>
      </c>
      <c r="E78" s="1">
        <v>270</v>
      </c>
      <c r="F78" s="1">
        <v>266</v>
      </c>
      <c r="G78" s="1">
        <v>208</v>
      </c>
      <c r="H78" s="1">
        <v>200</v>
      </c>
      <c r="I78" s="1">
        <v>179</v>
      </c>
      <c r="J78" s="1">
        <v>175</v>
      </c>
      <c r="K78" s="1">
        <v>201</v>
      </c>
      <c r="L78" s="1">
        <v>201</v>
      </c>
      <c r="M78" s="1">
        <v>126</v>
      </c>
      <c r="N78" s="1">
        <v>124</v>
      </c>
      <c r="O78" s="1">
        <v>144</v>
      </c>
      <c r="P78" s="1">
        <v>142</v>
      </c>
      <c r="Q78" s="1">
        <v>164</v>
      </c>
      <c r="R78" s="1">
        <v>162</v>
      </c>
      <c r="S78" s="1">
        <v>306</v>
      </c>
      <c r="T78" s="1">
        <v>306</v>
      </c>
      <c r="V78" s="5">
        <v>31.301129</v>
      </c>
      <c r="W78" s="11">
        <v>-100.987275</v>
      </c>
    </row>
    <row r="79" spans="1:23" ht="14.4" x14ac:dyDescent="0.3">
      <c r="A79" s="1" t="s">
        <v>74</v>
      </c>
      <c r="B79" s="4" t="s">
        <v>113</v>
      </c>
      <c r="C79" s="1">
        <v>153</v>
      </c>
      <c r="D79" s="1">
        <v>151</v>
      </c>
      <c r="E79" s="1">
        <v>256</v>
      </c>
      <c r="F79" s="1">
        <v>256</v>
      </c>
      <c r="G79" s="1">
        <v>216</v>
      </c>
      <c r="H79" s="1">
        <v>200</v>
      </c>
      <c r="I79" s="1">
        <v>177</v>
      </c>
      <c r="J79" s="1">
        <v>175</v>
      </c>
      <c r="K79" s="1">
        <v>199</v>
      </c>
      <c r="L79" s="1">
        <v>193</v>
      </c>
      <c r="M79" s="1">
        <v>130</v>
      </c>
      <c r="N79" s="1">
        <v>124</v>
      </c>
      <c r="O79" s="1">
        <v>136</v>
      </c>
      <c r="P79" s="1">
        <v>136</v>
      </c>
      <c r="Q79" s="1">
        <v>164</v>
      </c>
      <c r="R79" s="1">
        <v>160</v>
      </c>
      <c r="S79" s="1">
        <v>310</v>
      </c>
      <c r="T79" s="1">
        <v>300</v>
      </c>
      <c r="V79" s="5">
        <v>33.975940999999999</v>
      </c>
      <c r="W79" s="11">
        <v>-99.718243999999999</v>
      </c>
    </row>
    <row r="80" spans="1:23" ht="14.4" x14ac:dyDescent="0.3">
      <c r="A80" s="1" t="s">
        <v>75</v>
      </c>
      <c r="B80" s="4" t="s">
        <v>113</v>
      </c>
      <c r="C80" s="1">
        <v>151</v>
      </c>
      <c r="D80" s="1">
        <v>151</v>
      </c>
      <c r="E80" s="1">
        <v>266</v>
      </c>
      <c r="F80" s="1">
        <v>256</v>
      </c>
      <c r="G80" s="1">
        <v>216</v>
      </c>
      <c r="H80" s="1">
        <v>204</v>
      </c>
      <c r="I80" s="1">
        <v>173</v>
      </c>
      <c r="J80" s="1">
        <v>173</v>
      </c>
      <c r="K80" s="1">
        <v>199</v>
      </c>
      <c r="L80" s="1">
        <v>189</v>
      </c>
      <c r="M80" s="1">
        <v>126</v>
      </c>
      <c r="N80" s="1">
        <v>126</v>
      </c>
      <c r="O80" s="1">
        <v>140</v>
      </c>
      <c r="P80" s="1">
        <v>140</v>
      </c>
      <c r="Q80" s="1">
        <v>168</v>
      </c>
      <c r="R80" s="1">
        <v>166</v>
      </c>
      <c r="S80" s="1">
        <v>300</v>
      </c>
      <c r="T80" s="1">
        <v>300</v>
      </c>
      <c r="V80" s="5">
        <v>34.686599000000001</v>
      </c>
      <c r="W80" s="11">
        <v>-99.915732000000006</v>
      </c>
    </row>
    <row r="81" spans="1:23" ht="14.4" x14ac:dyDescent="0.3">
      <c r="A81" s="1" t="s">
        <v>76</v>
      </c>
      <c r="B81" s="4" t="s">
        <v>113</v>
      </c>
      <c r="C81" s="1">
        <v>159</v>
      </c>
      <c r="D81" s="1">
        <v>153</v>
      </c>
      <c r="E81" s="1">
        <v>266</v>
      </c>
      <c r="F81" s="1">
        <v>266</v>
      </c>
      <c r="G81" s="1">
        <v>200</v>
      </c>
      <c r="H81" s="1">
        <v>200</v>
      </c>
      <c r="I81" s="1">
        <v>179</v>
      </c>
      <c r="J81" s="1">
        <v>173</v>
      </c>
      <c r="K81" s="1">
        <v>191</v>
      </c>
      <c r="L81" s="1">
        <v>189</v>
      </c>
      <c r="M81" s="1">
        <v>132</v>
      </c>
      <c r="N81" s="1">
        <v>128</v>
      </c>
      <c r="O81" s="1">
        <v>142</v>
      </c>
      <c r="P81" s="1">
        <v>142</v>
      </c>
      <c r="Q81" s="1">
        <v>160</v>
      </c>
      <c r="R81" s="1">
        <v>160</v>
      </c>
      <c r="S81" s="1">
        <v>300</v>
      </c>
      <c r="T81" s="1">
        <v>300</v>
      </c>
      <c r="V81" s="5">
        <v>33.985964000000003</v>
      </c>
      <c r="W81" s="11">
        <v>-98.664683999999994</v>
      </c>
    </row>
    <row r="82" spans="1:23" ht="14.4" x14ac:dyDescent="0.3">
      <c r="A82" s="1" t="s">
        <v>77</v>
      </c>
      <c r="B82" s="4" t="s">
        <v>113</v>
      </c>
      <c r="C82" s="1">
        <v>0</v>
      </c>
      <c r="D82" s="1">
        <v>0</v>
      </c>
      <c r="E82" s="1">
        <v>272</v>
      </c>
      <c r="F82" s="1">
        <v>272</v>
      </c>
      <c r="G82" s="1">
        <v>200</v>
      </c>
      <c r="H82" s="1">
        <v>200</v>
      </c>
      <c r="I82" s="1">
        <v>179</v>
      </c>
      <c r="J82" s="1">
        <v>175</v>
      </c>
      <c r="K82" s="1">
        <v>197</v>
      </c>
      <c r="L82" s="1">
        <v>193</v>
      </c>
      <c r="M82" s="1">
        <v>124</v>
      </c>
      <c r="N82" s="1">
        <v>124</v>
      </c>
      <c r="O82" s="1">
        <v>138</v>
      </c>
      <c r="P82" s="1">
        <v>138</v>
      </c>
      <c r="Q82" s="1">
        <v>170</v>
      </c>
      <c r="R82" s="1">
        <v>168</v>
      </c>
      <c r="S82" s="1">
        <v>300</v>
      </c>
      <c r="T82" s="1">
        <v>296</v>
      </c>
      <c r="V82" s="5">
        <v>31.791201000000001</v>
      </c>
      <c r="W82" s="11">
        <v>-102.063062</v>
      </c>
    </row>
    <row r="83" spans="1:23" ht="14.4" x14ac:dyDescent="0.3">
      <c r="A83" s="1" t="s">
        <v>78</v>
      </c>
      <c r="B83" s="4" t="s">
        <v>113</v>
      </c>
      <c r="C83" s="1">
        <v>159</v>
      </c>
      <c r="D83" s="1">
        <v>159</v>
      </c>
      <c r="E83" s="1">
        <v>266</v>
      </c>
      <c r="F83" s="1">
        <v>260</v>
      </c>
      <c r="G83" s="1">
        <v>214</v>
      </c>
      <c r="H83" s="1">
        <v>204</v>
      </c>
      <c r="I83" s="1">
        <v>179</v>
      </c>
      <c r="J83" s="1">
        <v>173</v>
      </c>
      <c r="K83" s="1">
        <v>201</v>
      </c>
      <c r="L83" s="1">
        <v>195</v>
      </c>
      <c r="M83" s="1">
        <v>130</v>
      </c>
      <c r="N83" s="1">
        <v>124</v>
      </c>
      <c r="O83" s="1">
        <v>144</v>
      </c>
      <c r="P83" s="1">
        <v>140</v>
      </c>
      <c r="Q83" s="1">
        <v>166</v>
      </c>
      <c r="R83" s="1">
        <v>166</v>
      </c>
      <c r="S83" s="1">
        <v>300</v>
      </c>
      <c r="T83" s="1">
        <v>296</v>
      </c>
      <c r="V83" s="5">
        <v>30.214514000000001</v>
      </c>
      <c r="W83" s="11">
        <v>-103.24403100000001</v>
      </c>
    </row>
    <row r="84" spans="1:23" ht="14.4" x14ac:dyDescent="0.3">
      <c r="A84" s="1" t="s">
        <v>79</v>
      </c>
      <c r="B84" s="4" t="s">
        <v>113</v>
      </c>
      <c r="C84" s="1">
        <v>155</v>
      </c>
      <c r="D84" s="1">
        <v>153</v>
      </c>
      <c r="E84" s="1">
        <v>264</v>
      </c>
      <c r="F84" s="1">
        <v>254</v>
      </c>
      <c r="G84" s="1">
        <v>208</v>
      </c>
      <c r="H84" s="1">
        <v>200</v>
      </c>
      <c r="I84" s="1">
        <v>175</v>
      </c>
      <c r="J84" s="1">
        <v>173</v>
      </c>
      <c r="K84" s="1">
        <v>197</v>
      </c>
      <c r="L84" s="1">
        <v>195</v>
      </c>
      <c r="M84" s="1">
        <v>124</v>
      </c>
      <c r="N84" s="1">
        <v>124</v>
      </c>
      <c r="O84" s="1">
        <v>140</v>
      </c>
      <c r="P84" s="1">
        <v>138</v>
      </c>
      <c r="Q84" s="1">
        <v>162</v>
      </c>
      <c r="R84" s="1">
        <v>162</v>
      </c>
      <c r="S84" s="1">
        <v>310</v>
      </c>
      <c r="T84" s="1">
        <v>300</v>
      </c>
      <c r="V84" s="5">
        <v>29.979585</v>
      </c>
      <c r="W84" s="11">
        <v>-100.32637</v>
      </c>
    </row>
    <row r="85" spans="1:23" ht="14.4" x14ac:dyDescent="0.3">
      <c r="A85" s="1" t="s">
        <v>80</v>
      </c>
      <c r="B85" s="4" t="s">
        <v>113</v>
      </c>
      <c r="C85" s="1">
        <v>0</v>
      </c>
      <c r="D85" s="1">
        <v>0</v>
      </c>
      <c r="E85" s="1">
        <v>0</v>
      </c>
      <c r="F85" s="1">
        <v>0</v>
      </c>
      <c r="G85" s="1">
        <v>204</v>
      </c>
      <c r="H85" s="1">
        <v>204</v>
      </c>
      <c r="I85" s="1">
        <v>179</v>
      </c>
      <c r="J85" s="1">
        <v>173</v>
      </c>
      <c r="K85" s="1">
        <v>193</v>
      </c>
      <c r="L85" s="1">
        <v>191</v>
      </c>
      <c r="M85" s="1">
        <v>128</v>
      </c>
      <c r="N85" s="1">
        <v>122</v>
      </c>
      <c r="O85" s="1">
        <v>142</v>
      </c>
      <c r="P85" s="1">
        <v>138</v>
      </c>
      <c r="Q85" s="1">
        <v>166</v>
      </c>
      <c r="R85" s="1">
        <v>164</v>
      </c>
      <c r="S85" s="1">
        <v>310</v>
      </c>
      <c r="T85" s="1">
        <v>304</v>
      </c>
      <c r="V85" s="5">
        <v>29.979585</v>
      </c>
      <c r="W85" s="11">
        <v>-100.32637</v>
      </c>
    </row>
    <row r="86" spans="1:23" ht="14.4" x14ac:dyDescent="0.3">
      <c r="A86" s="1" t="s">
        <v>81</v>
      </c>
      <c r="B86" s="4" t="s">
        <v>113</v>
      </c>
      <c r="C86" s="1">
        <v>157</v>
      </c>
      <c r="D86" s="1">
        <v>155</v>
      </c>
      <c r="E86" s="1">
        <v>268</v>
      </c>
      <c r="F86" s="1">
        <v>258</v>
      </c>
      <c r="G86" s="1">
        <v>218</v>
      </c>
      <c r="H86" s="1">
        <v>200</v>
      </c>
      <c r="I86" s="1">
        <v>175</v>
      </c>
      <c r="J86" s="1">
        <v>171</v>
      </c>
      <c r="K86" s="1">
        <v>201</v>
      </c>
      <c r="L86" s="1">
        <v>197</v>
      </c>
      <c r="M86" s="1">
        <v>130</v>
      </c>
      <c r="N86" s="1">
        <v>124</v>
      </c>
      <c r="O86" s="1">
        <v>146</v>
      </c>
      <c r="P86" s="1">
        <v>142</v>
      </c>
      <c r="Q86" s="1">
        <v>172</v>
      </c>
      <c r="R86" s="1">
        <v>166</v>
      </c>
      <c r="S86" s="1">
        <v>310</v>
      </c>
      <c r="T86" s="1">
        <v>300</v>
      </c>
      <c r="V86" s="5">
        <v>34.070872999999999</v>
      </c>
      <c r="W86" s="11">
        <v>-100.31446099999999</v>
      </c>
    </row>
    <row r="87" spans="1:23" ht="14.4" x14ac:dyDescent="0.3">
      <c r="A87" s="1" t="s">
        <v>82</v>
      </c>
      <c r="B87" s="4" t="s">
        <v>113</v>
      </c>
      <c r="C87" s="1">
        <v>153</v>
      </c>
      <c r="D87" s="1">
        <v>153</v>
      </c>
      <c r="E87" s="1">
        <v>268</v>
      </c>
      <c r="F87" s="1">
        <v>266</v>
      </c>
      <c r="G87" s="1">
        <v>208</v>
      </c>
      <c r="H87" s="1">
        <v>200</v>
      </c>
      <c r="I87" s="1">
        <v>175</v>
      </c>
      <c r="J87" s="1">
        <v>173</v>
      </c>
      <c r="K87" s="1">
        <v>199</v>
      </c>
      <c r="L87" s="1">
        <v>189</v>
      </c>
      <c r="M87" s="1">
        <v>128</v>
      </c>
      <c r="N87" s="1">
        <v>128</v>
      </c>
      <c r="O87" s="1">
        <v>144</v>
      </c>
      <c r="P87" s="1">
        <v>144</v>
      </c>
      <c r="Q87" s="1">
        <v>166</v>
      </c>
      <c r="R87" s="1">
        <v>166</v>
      </c>
      <c r="S87" s="1">
        <v>300</v>
      </c>
      <c r="T87" s="1">
        <v>300</v>
      </c>
      <c r="V87" s="5">
        <v>34.706175000000002</v>
      </c>
      <c r="W87" s="11">
        <v>-100.91548</v>
      </c>
    </row>
    <row r="88" spans="1:23" ht="14.4" x14ac:dyDescent="0.3">
      <c r="A88" s="1" t="s">
        <v>83</v>
      </c>
      <c r="B88" s="4" t="s">
        <v>113</v>
      </c>
      <c r="C88" s="1">
        <v>151</v>
      </c>
      <c r="D88" s="1">
        <v>149</v>
      </c>
      <c r="E88" s="1">
        <v>268</v>
      </c>
      <c r="F88" s="1">
        <v>264</v>
      </c>
      <c r="G88" s="1">
        <v>0</v>
      </c>
      <c r="H88" s="1">
        <v>0</v>
      </c>
      <c r="I88" s="1">
        <v>175</v>
      </c>
      <c r="J88" s="1">
        <v>173</v>
      </c>
      <c r="K88" s="1">
        <v>203</v>
      </c>
      <c r="L88" s="1">
        <v>197</v>
      </c>
      <c r="M88" s="1">
        <v>126</v>
      </c>
      <c r="N88" s="1">
        <v>126</v>
      </c>
      <c r="O88" s="1">
        <v>0</v>
      </c>
      <c r="P88" s="1">
        <v>0</v>
      </c>
      <c r="Q88" s="1">
        <v>0</v>
      </c>
      <c r="R88" s="1">
        <v>0</v>
      </c>
      <c r="S88" s="1">
        <v>300</v>
      </c>
      <c r="T88" s="1">
        <v>300</v>
      </c>
      <c r="V88" s="5">
        <v>34.855294000000001</v>
      </c>
      <c r="W88" s="11">
        <v>-100.214055</v>
      </c>
    </row>
    <row r="89" spans="1:23" ht="14.4" x14ac:dyDescent="0.3">
      <c r="A89" s="1" t="s">
        <v>84</v>
      </c>
      <c r="B89" s="4" t="s">
        <v>113</v>
      </c>
      <c r="C89" s="1">
        <v>159</v>
      </c>
      <c r="D89" s="1">
        <v>153</v>
      </c>
      <c r="E89" s="1">
        <v>260</v>
      </c>
      <c r="F89" s="1">
        <v>256</v>
      </c>
      <c r="G89" s="1">
        <v>206</v>
      </c>
      <c r="H89" s="1">
        <v>200</v>
      </c>
      <c r="I89" s="1">
        <v>171</v>
      </c>
      <c r="J89" s="1">
        <v>171</v>
      </c>
      <c r="K89" s="1">
        <v>197</v>
      </c>
      <c r="L89" s="1">
        <v>195</v>
      </c>
      <c r="M89" s="1">
        <v>124</v>
      </c>
      <c r="N89" s="1">
        <v>124</v>
      </c>
      <c r="O89" s="1">
        <v>146</v>
      </c>
      <c r="P89" s="1">
        <v>142</v>
      </c>
      <c r="Q89" s="1">
        <v>164</v>
      </c>
      <c r="R89" s="1">
        <v>160</v>
      </c>
      <c r="S89" s="1">
        <v>310</v>
      </c>
      <c r="T89" s="1">
        <v>300</v>
      </c>
      <c r="V89" s="5">
        <v>29.814475999999999</v>
      </c>
      <c r="W89" s="11">
        <v>-102.41972</v>
      </c>
    </row>
    <row r="90" spans="1:23" ht="14.4" x14ac:dyDescent="0.3">
      <c r="A90" s="1" t="s">
        <v>85</v>
      </c>
      <c r="B90" s="4" t="s">
        <v>113</v>
      </c>
      <c r="C90" s="1">
        <v>153</v>
      </c>
      <c r="D90" s="1">
        <v>153</v>
      </c>
      <c r="E90" s="1">
        <v>260</v>
      </c>
      <c r="F90" s="1">
        <v>256</v>
      </c>
      <c r="G90" s="1">
        <v>200</v>
      </c>
      <c r="H90" s="1">
        <v>198</v>
      </c>
      <c r="I90" s="1">
        <v>179</v>
      </c>
      <c r="J90" s="1">
        <v>173</v>
      </c>
      <c r="K90" s="1">
        <v>195</v>
      </c>
      <c r="L90" s="1">
        <v>193</v>
      </c>
      <c r="M90" s="1">
        <v>124</v>
      </c>
      <c r="N90" s="1">
        <v>122</v>
      </c>
      <c r="O90" s="1">
        <v>146</v>
      </c>
      <c r="P90" s="1">
        <v>142</v>
      </c>
      <c r="Q90" s="1">
        <v>160</v>
      </c>
      <c r="R90" s="1">
        <v>160</v>
      </c>
      <c r="S90" s="1">
        <v>310</v>
      </c>
      <c r="T90" s="1">
        <v>300</v>
      </c>
      <c r="V90" s="5">
        <v>32.490740000000002</v>
      </c>
      <c r="W90" s="11">
        <v>-100.130105</v>
      </c>
    </row>
    <row r="91" spans="1:23" ht="14.4" x14ac:dyDescent="0.3">
      <c r="A91" s="1" t="s">
        <v>86</v>
      </c>
      <c r="B91" s="4" t="s">
        <v>113</v>
      </c>
      <c r="C91" s="1">
        <v>155</v>
      </c>
      <c r="D91" s="1">
        <v>155</v>
      </c>
      <c r="E91" s="1">
        <v>268</v>
      </c>
      <c r="F91" s="1">
        <v>258</v>
      </c>
      <c r="G91" s="1">
        <v>214</v>
      </c>
      <c r="H91" s="1">
        <v>214</v>
      </c>
      <c r="I91" s="1">
        <v>173</v>
      </c>
      <c r="J91" s="1">
        <v>173</v>
      </c>
      <c r="K91" s="1">
        <v>203</v>
      </c>
      <c r="L91" s="1">
        <v>201</v>
      </c>
      <c r="M91" s="1">
        <v>0</v>
      </c>
      <c r="N91" s="1">
        <v>0</v>
      </c>
      <c r="O91" s="1">
        <v>0</v>
      </c>
      <c r="P91" s="1">
        <v>0</v>
      </c>
      <c r="Q91" s="1">
        <v>164</v>
      </c>
      <c r="R91" s="1">
        <v>164</v>
      </c>
      <c r="S91" s="1">
        <v>306</v>
      </c>
      <c r="T91" s="1">
        <v>306</v>
      </c>
      <c r="V91" s="5">
        <v>34.686599000000001</v>
      </c>
      <c r="W91" s="11">
        <v>-99.915732000000006</v>
      </c>
    </row>
    <row r="92" spans="1:23" ht="14.4" x14ac:dyDescent="0.3">
      <c r="A92" s="1" t="s">
        <v>87</v>
      </c>
      <c r="B92" s="4" t="s">
        <v>113</v>
      </c>
      <c r="C92" s="1">
        <v>157</v>
      </c>
      <c r="D92" s="1">
        <v>151</v>
      </c>
      <c r="E92" s="1">
        <v>262</v>
      </c>
      <c r="F92" s="1">
        <v>254</v>
      </c>
      <c r="G92" s="1">
        <v>202</v>
      </c>
      <c r="H92" s="1">
        <v>200</v>
      </c>
      <c r="I92" s="1">
        <v>181</v>
      </c>
      <c r="J92" s="1">
        <v>175</v>
      </c>
      <c r="K92" s="1">
        <v>199</v>
      </c>
      <c r="L92" s="1">
        <v>195</v>
      </c>
      <c r="M92" s="1">
        <v>130</v>
      </c>
      <c r="N92" s="1">
        <v>124</v>
      </c>
      <c r="O92" s="1">
        <v>146</v>
      </c>
      <c r="P92" s="1">
        <v>142</v>
      </c>
      <c r="Q92" s="1">
        <v>168</v>
      </c>
      <c r="R92" s="1">
        <v>162</v>
      </c>
      <c r="S92" s="1">
        <v>302</v>
      </c>
      <c r="T92" s="1">
        <v>296</v>
      </c>
      <c r="V92" s="5">
        <v>34.367753999999998</v>
      </c>
      <c r="W92" s="11">
        <v>-101.056855</v>
      </c>
    </row>
    <row r="93" spans="1:23" ht="14.4" x14ac:dyDescent="0.3">
      <c r="A93" s="1" t="s">
        <v>88</v>
      </c>
      <c r="B93" s="4" t="s">
        <v>113</v>
      </c>
      <c r="C93" s="1">
        <v>155</v>
      </c>
      <c r="D93" s="1">
        <v>155</v>
      </c>
      <c r="E93" s="1">
        <v>268</v>
      </c>
      <c r="F93" s="1">
        <v>256</v>
      </c>
      <c r="G93" s="1">
        <v>208</v>
      </c>
      <c r="H93" s="1">
        <v>200</v>
      </c>
      <c r="I93" s="1">
        <v>179</v>
      </c>
      <c r="J93" s="1">
        <v>179</v>
      </c>
      <c r="K93" s="1">
        <v>195</v>
      </c>
      <c r="L93" s="1">
        <v>191</v>
      </c>
      <c r="M93" s="1">
        <v>126</v>
      </c>
      <c r="N93" s="1">
        <v>122</v>
      </c>
      <c r="O93" s="1">
        <v>142</v>
      </c>
      <c r="P93" s="1">
        <v>134</v>
      </c>
      <c r="Q93" s="1">
        <v>164</v>
      </c>
      <c r="R93" s="1">
        <v>164</v>
      </c>
      <c r="S93" s="1">
        <v>310</v>
      </c>
      <c r="T93" s="1">
        <v>300</v>
      </c>
      <c r="V93" s="5">
        <v>30.214514000000001</v>
      </c>
      <c r="W93" s="11">
        <v>-103.24403100000001</v>
      </c>
    </row>
    <row r="94" spans="1:23" ht="14.4" x14ac:dyDescent="0.3">
      <c r="A94" s="1" t="s">
        <v>89</v>
      </c>
      <c r="B94" s="4" t="s">
        <v>113</v>
      </c>
      <c r="C94" s="1">
        <v>151</v>
      </c>
      <c r="D94" s="1">
        <v>151</v>
      </c>
      <c r="E94" s="1">
        <v>266</v>
      </c>
      <c r="F94" s="1">
        <v>264</v>
      </c>
      <c r="G94" s="1">
        <v>206</v>
      </c>
      <c r="H94" s="1">
        <v>204</v>
      </c>
      <c r="I94" s="1">
        <v>177</v>
      </c>
      <c r="J94" s="1">
        <v>173</v>
      </c>
      <c r="K94" s="1">
        <v>199</v>
      </c>
      <c r="L94" s="1">
        <v>195</v>
      </c>
      <c r="M94" s="1">
        <v>128</v>
      </c>
      <c r="N94" s="1">
        <v>126</v>
      </c>
      <c r="O94" s="1">
        <v>146</v>
      </c>
      <c r="P94" s="1">
        <v>138</v>
      </c>
      <c r="Q94" s="1">
        <v>168</v>
      </c>
      <c r="R94" s="1">
        <v>164</v>
      </c>
      <c r="S94" s="1">
        <v>310</v>
      </c>
      <c r="T94" s="1">
        <v>300</v>
      </c>
      <c r="V94" s="5">
        <v>27.768554999999999</v>
      </c>
      <c r="W94" s="11">
        <v>-99.389780999999999</v>
      </c>
    </row>
    <row r="95" spans="1:23" ht="14.4" x14ac:dyDescent="0.3">
      <c r="A95" s="1" t="s">
        <v>90</v>
      </c>
      <c r="B95" s="4" t="s">
        <v>113</v>
      </c>
      <c r="C95" s="1">
        <v>155</v>
      </c>
      <c r="D95" s="1">
        <v>155</v>
      </c>
      <c r="E95" s="1">
        <v>268</v>
      </c>
      <c r="F95" s="1">
        <v>266</v>
      </c>
      <c r="G95" s="1">
        <v>204</v>
      </c>
      <c r="H95" s="1">
        <v>198</v>
      </c>
      <c r="I95" s="1">
        <v>179</v>
      </c>
      <c r="J95" s="1">
        <v>173</v>
      </c>
      <c r="K95" s="1">
        <v>199</v>
      </c>
      <c r="L95" s="1">
        <v>199</v>
      </c>
      <c r="M95" s="1">
        <v>128</v>
      </c>
      <c r="N95" s="1">
        <v>124</v>
      </c>
      <c r="O95" s="1">
        <v>144</v>
      </c>
      <c r="P95" s="1">
        <v>136</v>
      </c>
      <c r="Q95" s="1">
        <v>174</v>
      </c>
      <c r="R95" s="1">
        <v>164</v>
      </c>
      <c r="S95" s="1">
        <v>310</v>
      </c>
      <c r="T95" s="1">
        <v>300</v>
      </c>
      <c r="V95" s="5">
        <v>29.375451000000002</v>
      </c>
      <c r="W95" s="11">
        <v>-100.900749</v>
      </c>
    </row>
    <row r="96" spans="1:23" ht="14.4" x14ac:dyDescent="0.3">
      <c r="A96" s="1" t="s">
        <v>91</v>
      </c>
      <c r="B96" s="4" t="s">
        <v>113</v>
      </c>
      <c r="C96" s="1">
        <v>0</v>
      </c>
      <c r="D96" s="1">
        <v>0</v>
      </c>
      <c r="E96" s="1">
        <v>0</v>
      </c>
      <c r="F96" s="1">
        <v>0</v>
      </c>
      <c r="G96" s="1">
        <v>202</v>
      </c>
      <c r="H96" s="1">
        <v>198</v>
      </c>
      <c r="I96" s="1">
        <v>175</v>
      </c>
      <c r="J96" s="1">
        <v>173</v>
      </c>
      <c r="K96" s="1">
        <v>201</v>
      </c>
      <c r="L96" s="1">
        <v>193</v>
      </c>
      <c r="M96" s="1">
        <v>130</v>
      </c>
      <c r="N96" s="1">
        <v>130</v>
      </c>
      <c r="O96" s="1">
        <v>142</v>
      </c>
      <c r="P96" s="1">
        <v>138</v>
      </c>
      <c r="Q96" s="1">
        <v>172</v>
      </c>
      <c r="R96" s="1">
        <v>164</v>
      </c>
      <c r="S96" s="1">
        <v>310</v>
      </c>
      <c r="T96" s="1">
        <v>300</v>
      </c>
      <c r="V96" s="5">
        <v>34.686599000000001</v>
      </c>
      <c r="W96" s="11">
        <v>-99.915732000000006</v>
      </c>
    </row>
    <row r="97" spans="1:23" ht="14.4" x14ac:dyDescent="0.3">
      <c r="A97" s="1" t="s">
        <v>92</v>
      </c>
      <c r="B97" s="4" t="s">
        <v>113</v>
      </c>
      <c r="C97" s="1">
        <v>161</v>
      </c>
      <c r="D97" s="1">
        <v>155</v>
      </c>
      <c r="E97" s="1">
        <v>0</v>
      </c>
      <c r="F97" s="1">
        <v>0</v>
      </c>
      <c r="G97" s="1">
        <v>216</v>
      </c>
      <c r="H97" s="1">
        <v>216</v>
      </c>
      <c r="I97" s="1">
        <v>173</v>
      </c>
      <c r="J97" s="1">
        <v>155</v>
      </c>
      <c r="K97" s="1">
        <v>201</v>
      </c>
      <c r="L97" s="1">
        <v>201</v>
      </c>
      <c r="M97" s="1">
        <v>132</v>
      </c>
      <c r="N97" s="1">
        <v>122</v>
      </c>
      <c r="O97" s="1">
        <v>144</v>
      </c>
      <c r="P97" s="1">
        <v>142</v>
      </c>
      <c r="Q97" s="1">
        <v>166</v>
      </c>
      <c r="R97" s="1">
        <v>162</v>
      </c>
      <c r="S97" s="1">
        <v>316</v>
      </c>
      <c r="T97" s="1">
        <v>300</v>
      </c>
      <c r="V97" s="5">
        <v>31.491658000000001</v>
      </c>
      <c r="W97" s="11">
        <v>-103.187693</v>
      </c>
    </row>
    <row r="98" spans="1:23" ht="14.4" x14ac:dyDescent="0.3">
      <c r="A98" s="1" t="s">
        <v>93</v>
      </c>
      <c r="B98" s="4" t="s">
        <v>113</v>
      </c>
      <c r="C98" s="1">
        <v>153</v>
      </c>
      <c r="D98" s="1">
        <v>151</v>
      </c>
      <c r="E98" s="1">
        <v>0</v>
      </c>
      <c r="F98" s="1">
        <v>0</v>
      </c>
      <c r="G98" s="1">
        <v>206</v>
      </c>
      <c r="H98" s="1">
        <v>200</v>
      </c>
      <c r="I98" s="1">
        <v>179</v>
      </c>
      <c r="J98" s="1">
        <v>179</v>
      </c>
      <c r="K98" s="1">
        <v>195</v>
      </c>
      <c r="L98" s="1">
        <v>189</v>
      </c>
      <c r="M98" s="1">
        <v>124</v>
      </c>
      <c r="N98" s="1">
        <v>124</v>
      </c>
      <c r="O98" s="1">
        <v>142</v>
      </c>
      <c r="P98" s="1">
        <v>136</v>
      </c>
      <c r="Q98" s="1">
        <v>166</v>
      </c>
      <c r="R98" s="1">
        <v>162</v>
      </c>
      <c r="S98" s="1">
        <v>310</v>
      </c>
      <c r="T98" s="1">
        <v>300</v>
      </c>
      <c r="V98" s="5">
        <v>32.745716999999999</v>
      </c>
      <c r="W98" s="11">
        <v>-99.380099000000001</v>
      </c>
    </row>
    <row r="99" spans="1:23" ht="14.4" x14ac:dyDescent="0.3">
      <c r="A99" s="1" t="s">
        <v>94</v>
      </c>
      <c r="B99" s="4" t="s">
        <v>113</v>
      </c>
      <c r="C99" s="1">
        <v>157</v>
      </c>
      <c r="D99" s="1">
        <v>153</v>
      </c>
      <c r="E99" s="1">
        <v>0</v>
      </c>
      <c r="F99" s="1">
        <v>0</v>
      </c>
      <c r="G99" s="1">
        <v>208</v>
      </c>
      <c r="H99" s="1">
        <v>204</v>
      </c>
      <c r="I99" s="1">
        <v>179</v>
      </c>
      <c r="J99" s="1">
        <v>155</v>
      </c>
      <c r="K99" s="1">
        <v>199</v>
      </c>
      <c r="L99" s="1">
        <v>191</v>
      </c>
      <c r="M99" s="1">
        <v>134</v>
      </c>
      <c r="N99" s="1">
        <v>124</v>
      </c>
      <c r="O99" s="1">
        <v>144</v>
      </c>
      <c r="P99" s="1">
        <v>142</v>
      </c>
      <c r="Q99" s="1">
        <v>172</v>
      </c>
      <c r="R99" s="1">
        <v>172</v>
      </c>
      <c r="S99" s="1">
        <v>310</v>
      </c>
      <c r="T99" s="1">
        <v>300</v>
      </c>
      <c r="V99" s="5">
        <v>31.491658000000001</v>
      </c>
      <c r="W99" s="11">
        <v>-103.187693</v>
      </c>
    </row>
    <row r="100" spans="1:23" ht="14.4" x14ac:dyDescent="0.3">
      <c r="A100" s="1" t="s">
        <v>95</v>
      </c>
      <c r="B100" s="4" t="s">
        <v>113</v>
      </c>
      <c r="C100" s="1">
        <v>155</v>
      </c>
      <c r="D100" s="1">
        <v>153</v>
      </c>
      <c r="E100" s="1">
        <v>268</v>
      </c>
      <c r="F100" s="1">
        <v>266</v>
      </c>
      <c r="G100" s="1">
        <v>208</v>
      </c>
      <c r="H100" s="1">
        <v>204</v>
      </c>
      <c r="I100" s="1">
        <v>179</v>
      </c>
      <c r="J100" s="1">
        <v>177</v>
      </c>
      <c r="K100" s="1">
        <v>195</v>
      </c>
      <c r="L100" s="1">
        <v>195</v>
      </c>
      <c r="M100" s="1">
        <v>0</v>
      </c>
      <c r="N100" s="1">
        <v>0</v>
      </c>
      <c r="O100" s="1">
        <v>142</v>
      </c>
      <c r="P100" s="1">
        <v>140</v>
      </c>
      <c r="Q100" s="1">
        <v>172</v>
      </c>
      <c r="R100" s="1">
        <v>168</v>
      </c>
      <c r="S100" s="1">
        <v>300</v>
      </c>
      <c r="T100" s="1">
        <v>300</v>
      </c>
      <c r="V100" s="5">
        <v>30.214514000000001</v>
      </c>
      <c r="W100" s="11">
        <v>-103.24403100000001</v>
      </c>
    </row>
    <row r="101" spans="1:23" ht="14.4" x14ac:dyDescent="0.3">
      <c r="A101" s="1" t="s">
        <v>96</v>
      </c>
      <c r="B101" s="4" t="s">
        <v>113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179</v>
      </c>
      <c r="J101" s="1">
        <v>171</v>
      </c>
      <c r="K101" s="1">
        <v>195</v>
      </c>
      <c r="L101" s="1">
        <v>195</v>
      </c>
      <c r="M101" s="1">
        <v>126</v>
      </c>
      <c r="N101" s="1">
        <v>126</v>
      </c>
      <c r="O101" s="1">
        <v>142</v>
      </c>
      <c r="P101" s="1">
        <v>140</v>
      </c>
      <c r="Q101" s="1">
        <v>0</v>
      </c>
      <c r="R101" s="1">
        <v>0</v>
      </c>
      <c r="S101" s="1">
        <v>300</v>
      </c>
      <c r="T101" s="1">
        <v>300</v>
      </c>
      <c r="V101" s="5">
        <v>33.900008999999997</v>
      </c>
      <c r="W101" s="11">
        <v>-100.85868499999999</v>
      </c>
    </row>
    <row r="102" spans="1:23" ht="14.4" x14ac:dyDescent="0.3">
      <c r="A102" s="1" t="s">
        <v>97</v>
      </c>
      <c r="B102" s="4" t="s">
        <v>113</v>
      </c>
      <c r="C102" s="1">
        <v>153</v>
      </c>
      <c r="D102" s="1">
        <v>151</v>
      </c>
      <c r="E102" s="1">
        <v>264</v>
      </c>
      <c r="F102" s="1">
        <v>262</v>
      </c>
      <c r="G102" s="1">
        <v>202</v>
      </c>
      <c r="H102" s="1">
        <v>202</v>
      </c>
      <c r="I102" s="1">
        <v>177</v>
      </c>
      <c r="J102" s="1">
        <v>175</v>
      </c>
      <c r="K102" s="1">
        <v>189</v>
      </c>
      <c r="L102" s="1">
        <v>187</v>
      </c>
      <c r="M102" s="1">
        <v>136</v>
      </c>
      <c r="N102" s="1">
        <v>132</v>
      </c>
      <c r="O102" s="1">
        <v>142</v>
      </c>
      <c r="P102" s="1">
        <v>142</v>
      </c>
      <c r="Q102" s="1">
        <v>166</v>
      </c>
      <c r="R102" s="1">
        <v>166</v>
      </c>
      <c r="S102" s="1">
        <v>300</v>
      </c>
      <c r="T102" s="1">
        <v>298</v>
      </c>
      <c r="V102" s="5">
        <v>34.874040999999998</v>
      </c>
      <c r="W102" s="11">
        <v>-99.505532000000002</v>
      </c>
    </row>
    <row r="103" spans="1:23" ht="14.4" x14ac:dyDescent="0.3">
      <c r="A103" s="1" t="s">
        <v>98</v>
      </c>
      <c r="B103" s="4" t="s">
        <v>113</v>
      </c>
      <c r="C103" s="1">
        <v>0</v>
      </c>
      <c r="D103" s="1">
        <v>0</v>
      </c>
      <c r="E103" s="1">
        <v>288</v>
      </c>
      <c r="F103" s="1">
        <v>288</v>
      </c>
      <c r="G103" s="1">
        <v>208</v>
      </c>
      <c r="H103" s="1">
        <v>200</v>
      </c>
      <c r="I103" s="1">
        <v>173</v>
      </c>
      <c r="J103" s="1">
        <v>173</v>
      </c>
      <c r="K103" s="1">
        <v>195</v>
      </c>
      <c r="L103" s="1">
        <v>195</v>
      </c>
      <c r="M103" s="1">
        <v>128</v>
      </c>
      <c r="N103" s="1">
        <v>128</v>
      </c>
      <c r="O103" s="1">
        <v>144</v>
      </c>
      <c r="P103" s="1">
        <v>142</v>
      </c>
      <c r="Q103" s="1">
        <v>174</v>
      </c>
      <c r="R103" s="1">
        <v>164</v>
      </c>
      <c r="S103" s="1">
        <v>310</v>
      </c>
      <c r="T103" s="1">
        <v>300</v>
      </c>
      <c r="V103" s="5">
        <v>30.214514000000001</v>
      </c>
      <c r="W103" s="11">
        <v>-103.24403100000001</v>
      </c>
    </row>
    <row r="104" spans="1:23" ht="14.4" x14ac:dyDescent="0.3">
      <c r="A104" s="1" t="s">
        <v>99</v>
      </c>
      <c r="B104" s="4" t="s">
        <v>113</v>
      </c>
      <c r="C104" s="1">
        <v>155</v>
      </c>
      <c r="D104" s="1">
        <v>155</v>
      </c>
      <c r="E104" s="1">
        <v>270</v>
      </c>
      <c r="F104" s="1">
        <v>264</v>
      </c>
      <c r="G104" s="1">
        <v>206</v>
      </c>
      <c r="H104" s="1">
        <v>200</v>
      </c>
      <c r="I104" s="1">
        <v>177</v>
      </c>
      <c r="J104" s="1">
        <v>173</v>
      </c>
      <c r="K104" s="1">
        <v>0</v>
      </c>
      <c r="L104" s="1">
        <v>0</v>
      </c>
      <c r="M104" s="1">
        <v>126</v>
      </c>
      <c r="N104" s="1">
        <v>124</v>
      </c>
      <c r="O104" s="1">
        <v>142</v>
      </c>
      <c r="P104" s="1">
        <v>138</v>
      </c>
      <c r="Q104" s="1">
        <v>170</v>
      </c>
      <c r="R104" s="1">
        <v>170</v>
      </c>
      <c r="S104" s="1">
        <v>310</v>
      </c>
      <c r="T104" s="1">
        <v>310</v>
      </c>
      <c r="V104" s="5">
        <v>29.979585</v>
      </c>
      <c r="W104" s="11">
        <v>-100.32637</v>
      </c>
    </row>
    <row r="105" spans="1:23" ht="14.4" x14ac:dyDescent="0.3">
      <c r="A105" s="1" t="s">
        <v>100</v>
      </c>
      <c r="B105" s="4" t="s">
        <v>113</v>
      </c>
      <c r="C105" s="1">
        <v>153</v>
      </c>
      <c r="D105" s="1">
        <v>151</v>
      </c>
      <c r="E105" s="1">
        <v>266</v>
      </c>
      <c r="F105" s="1">
        <v>256</v>
      </c>
      <c r="G105" s="1">
        <v>216</v>
      </c>
      <c r="H105" s="1">
        <v>216</v>
      </c>
      <c r="I105" s="1">
        <v>187</v>
      </c>
      <c r="J105" s="1">
        <v>173</v>
      </c>
      <c r="K105" s="1">
        <v>209</v>
      </c>
      <c r="L105" s="1">
        <v>205</v>
      </c>
      <c r="M105" s="1">
        <v>132</v>
      </c>
      <c r="N105" s="1">
        <v>126</v>
      </c>
      <c r="O105" s="1">
        <v>136</v>
      </c>
      <c r="P105" s="1">
        <v>136</v>
      </c>
      <c r="Q105" s="1">
        <v>168</v>
      </c>
      <c r="R105" s="1">
        <v>166</v>
      </c>
      <c r="S105" s="1">
        <v>0</v>
      </c>
      <c r="T105" s="1">
        <v>0</v>
      </c>
      <c r="V105" s="5">
        <v>35.192872000000001</v>
      </c>
      <c r="W105" s="11">
        <v>-101.684414</v>
      </c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8AA55-C5F0-4915-B349-0F36F7C499ED}">
  <dimension ref="A1:T105"/>
  <sheetViews>
    <sheetView workbookViewId="0">
      <selection activeCell="D4" sqref="D4"/>
    </sheetView>
  </sheetViews>
  <sheetFormatPr defaultColWidth="14.44140625" defaultRowHeight="13.2" x14ac:dyDescent="0.25"/>
  <cols>
    <col min="1" max="1" width="10.5546875" customWidth="1"/>
    <col min="2" max="4" width="9.44140625" customWidth="1"/>
    <col min="5" max="5" width="9.5546875" customWidth="1"/>
    <col min="6" max="20" width="9.44140625" customWidth="1"/>
  </cols>
  <sheetData>
    <row r="1" spans="1:20" ht="15.75" customHeight="1" x14ac:dyDescent="0.25">
      <c r="A1">
        <v>9</v>
      </c>
      <c r="B1">
        <v>102</v>
      </c>
      <c r="C1">
        <v>2</v>
      </c>
      <c r="D1">
        <v>102</v>
      </c>
      <c r="E1">
        <v>0</v>
      </c>
      <c r="F1">
        <v>0</v>
      </c>
      <c r="G1">
        <v>0</v>
      </c>
      <c r="H1">
        <v>0</v>
      </c>
    </row>
    <row r="2" spans="1:20" x14ac:dyDescent="0.25">
      <c r="A2" t="s">
        <v>163</v>
      </c>
    </row>
    <row r="3" spans="1:20" ht="15.6" x14ac:dyDescent="0.3">
      <c r="A3" s="3" t="s">
        <v>0</v>
      </c>
      <c r="B3" s="4" t="s">
        <v>112</v>
      </c>
      <c r="C3" s="2" t="s">
        <v>101</v>
      </c>
      <c r="D3" s="2"/>
      <c r="E3" s="2" t="s">
        <v>102</v>
      </c>
      <c r="F3" s="2"/>
      <c r="G3" s="2" t="s">
        <v>103</v>
      </c>
      <c r="H3" s="2"/>
      <c r="I3" s="2" t="s">
        <v>104</v>
      </c>
      <c r="J3" s="2"/>
      <c r="K3" s="2" t="s">
        <v>105</v>
      </c>
      <c r="L3" s="2"/>
      <c r="M3" s="2" t="s">
        <v>106</v>
      </c>
      <c r="N3" s="2"/>
      <c r="O3" s="2" t="s">
        <v>107</v>
      </c>
      <c r="P3" s="2"/>
      <c r="Q3" s="2" t="s">
        <v>108</v>
      </c>
      <c r="R3" s="2"/>
      <c r="S3" s="2" t="s">
        <v>109</v>
      </c>
      <c r="T3" s="2"/>
    </row>
    <row r="4" spans="1:20" ht="15.75" customHeight="1" x14ac:dyDescent="0.25">
      <c r="A4" s="1" t="s">
        <v>1</v>
      </c>
      <c r="B4" s="4" t="s">
        <v>113</v>
      </c>
      <c r="C4" s="1">
        <v>157</v>
      </c>
      <c r="D4" s="1">
        <v>157</v>
      </c>
      <c r="E4" s="1">
        <v>276</v>
      </c>
      <c r="F4" s="1">
        <v>274</v>
      </c>
      <c r="G4" s="1">
        <v>204</v>
      </c>
      <c r="H4" s="1">
        <v>200</v>
      </c>
      <c r="I4" s="1">
        <v>173</v>
      </c>
      <c r="J4" s="1">
        <v>173</v>
      </c>
      <c r="K4" s="1">
        <v>0</v>
      </c>
      <c r="L4" s="1">
        <v>0</v>
      </c>
      <c r="M4" s="1">
        <v>132</v>
      </c>
      <c r="N4" s="1">
        <v>132</v>
      </c>
      <c r="O4" s="1">
        <v>0</v>
      </c>
      <c r="P4" s="1">
        <v>0</v>
      </c>
      <c r="Q4" s="1">
        <v>164</v>
      </c>
      <c r="R4" s="1">
        <v>162</v>
      </c>
      <c r="S4" s="1">
        <v>145</v>
      </c>
      <c r="T4" s="1">
        <v>145</v>
      </c>
    </row>
    <row r="5" spans="1:20" ht="15.75" customHeight="1" x14ac:dyDescent="0.25">
      <c r="A5" s="1" t="s">
        <v>2</v>
      </c>
      <c r="B5" s="4" t="s">
        <v>113</v>
      </c>
      <c r="C5" s="1">
        <v>153</v>
      </c>
      <c r="D5" s="1">
        <v>151</v>
      </c>
      <c r="E5" s="1">
        <v>270</v>
      </c>
      <c r="F5" s="1">
        <v>266</v>
      </c>
      <c r="G5" s="1">
        <v>206</v>
      </c>
      <c r="H5" s="1">
        <v>200</v>
      </c>
      <c r="I5" s="1">
        <v>169</v>
      </c>
      <c r="J5" s="1">
        <v>169</v>
      </c>
      <c r="K5" s="1">
        <v>0</v>
      </c>
      <c r="L5" s="1">
        <v>0</v>
      </c>
      <c r="M5" s="1">
        <v>130</v>
      </c>
      <c r="N5" s="1">
        <v>122</v>
      </c>
      <c r="O5" s="1">
        <v>0</v>
      </c>
      <c r="P5" s="1">
        <v>0</v>
      </c>
      <c r="Q5" s="1">
        <v>162</v>
      </c>
      <c r="R5" s="1">
        <v>160</v>
      </c>
      <c r="S5" s="1">
        <v>146</v>
      </c>
      <c r="T5" s="1">
        <v>146</v>
      </c>
    </row>
    <row r="6" spans="1:20" ht="15.75" customHeight="1" x14ac:dyDescent="0.25">
      <c r="A6" s="1" t="s">
        <v>3</v>
      </c>
      <c r="B6" s="4" t="s">
        <v>113</v>
      </c>
      <c r="C6" s="1">
        <v>157</v>
      </c>
      <c r="D6" s="1">
        <v>157</v>
      </c>
      <c r="E6" s="1">
        <v>266</v>
      </c>
      <c r="F6" s="1">
        <v>262</v>
      </c>
      <c r="G6" s="1">
        <v>0</v>
      </c>
      <c r="H6" s="1">
        <v>0</v>
      </c>
      <c r="I6" s="1">
        <v>0</v>
      </c>
      <c r="J6" s="1">
        <v>0</v>
      </c>
      <c r="K6" s="1">
        <v>199</v>
      </c>
      <c r="L6" s="1">
        <v>193</v>
      </c>
      <c r="M6" s="1">
        <v>132</v>
      </c>
      <c r="N6" s="1">
        <v>126</v>
      </c>
      <c r="O6" s="1">
        <v>0</v>
      </c>
      <c r="P6" s="1">
        <v>0</v>
      </c>
      <c r="Q6" s="1">
        <v>170</v>
      </c>
      <c r="R6" s="1">
        <v>164</v>
      </c>
      <c r="S6" s="1">
        <v>144</v>
      </c>
      <c r="T6" s="1">
        <v>144</v>
      </c>
    </row>
    <row r="7" spans="1:20" ht="15.75" customHeight="1" x14ac:dyDescent="0.25">
      <c r="A7" s="1" t="s">
        <v>4</v>
      </c>
      <c r="B7" s="4" t="s">
        <v>113</v>
      </c>
      <c r="C7" s="1">
        <v>147</v>
      </c>
      <c r="D7" s="1">
        <v>147</v>
      </c>
      <c r="E7" s="1">
        <v>260</v>
      </c>
      <c r="F7" s="1">
        <v>258</v>
      </c>
      <c r="G7" s="1">
        <v>0</v>
      </c>
      <c r="H7" s="1">
        <v>0</v>
      </c>
      <c r="I7" s="1">
        <v>179</v>
      </c>
      <c r="J7" s="1">
        <v>179</v>
      </c>
      <c r="K7" s="1">
        <v>195</v>
      </c>
      <c r="L7" s="1">
        <v>191</v>
      </c>
      <c r="M7" s="1">
        <v>130</v>
      </c>
      <c r="N7" s="1">
        <v>130</v>
      </c>
      <c r="O7" s="1">
        <v>0</v>
      </c>
      <c r="P7" s="1">
        <v>0</v>
      </c>
      <c r="Q7" s="1">
        <v>166</v>
      </c>
      <c r="R7" s="1">
        <v>166</v>
      </c>
      <c r="S7" s="1">
        <v>146</v>
      </c>
      <c r="T7" s="1">
        <v>146</v>
      </c>
    </row>
    <row r="8" spans="1:20" ht="15.75" customHeight="1" x14ac:dyDescent="0.25">
      <c r="A8" s="1" t="s">
        <v>5</v>
      </c>
      <c r="B8" s="4" t="s">
        <v>113</v>
      </c>
      <c r="C8" s="1">
        <v>157</v>
      </c>
      <c r="D8" s="1">
        <v>155</v>
      </c>
      <c r="E8" s="1">
        <v>266</v>
      </c>
      <c r="F8" s="1">
        <v>255</v>
      </c>
      <c r="G8" s="1">
        <v>0</v>
      </c>
      <c r="H8" s="1">
        <v>0</v>
      </c>
      <c r="I8" s="1">
        <v>0</v>
      </c>
      <c r="J8" s="1">
        <v>0</v>
      </c>
      <c r="K8" s="1">
        <v>199</v>
      </c>
      <c r="L8" s="1">
        <v>199</v>
      </c>
      <c r="M8" s="1">
        <v>126</v>
      </c>
      <c r="N8" s="1">
        <v>126</v>
      </c>
      <c r="O8" s="1">
        <v>0</v>
      </c>
      <c r="P8" s="1">
        <v>0</v>
      </c>
      <c r="Q8" s="1">
        <v>166</v>
      </c>
      <c r="R8" s="1">
        <v>166</v>
      </c>
      <c r="S8" s="1">
        <v>145</v>
      </c>
      <c r="T8" s="1">
        <v>145</v>
      </c>
    </row>
    <row r="9" spans="1:20" ht="15.75" customHeight="1" x14ac:dyDescent="0.25">
      <c r="A9" s="1" t="s">
        <v>110</v>
      </c>
      <c r="B9" s="4" t="s">
        <v>113</v>
      </c>
      <c r="C9" s="1">
        <v>155</v>
      </c>
      <c r="D9" s="1">
        <v>155</v>
      </c>
      <c r="E9" s="1">
        <v>268</v>
      </c>
      <c r="F9" s="1">
        <v>264</v>
      </c>
      <c r="G9" s="1">
        <v>204</v>
      </c>
      <c r="H9" s="1">
        <v>202</v>
      </c>
      <c r="I9" s="1">
        <v>0</v>
      </c>
      <c r="J9" s="1">
        <v>0</v>
      </c>
      <c r="K9" s="1">
        <v>193</v>
      </c>
      <c r="L9" s="1">
        <v>193</v>
      </c>
      <c r="M9" s="1">
        <v>132</v>
      </c>
      <c r="N9" s="1">
        <v>124</v>
      </c>
      <c r="O9" s="1">
        <v>142</v>
      </c>
      <c r="P9" s="1">
        <v>140</v>
      </c>
      <c r="Q9" s="1">
        <v>166</v>
      </c>
      <c r="R9" s="1">
        <v>162</v>
      </c>
      <c r="S9" s="1">
        <v>147</v>
      </c>
      <c r="T9" s="1">
        <v>147</v>
      </c>
    </row>
    <row r="10" spans="1:20" ht="15.75" customHeight="1" x14ac:dyDescent="0.25">
      <c r="A10" s="1" t="s">
        <v>111</v>
      </c>
      <c r="B10" s="4" t="s">
        <v>113</v>
      </c>
      <c r="C10" s="1">
        <v>157</v>
      </c>
      <c r="D10" s="1">
        <v>157</v>
      </c>
      <c r="E10" s="1">
        <v>266</v>
      </c>
      <c r="F10" s="1">
        <v>262</v>
      </c>
      <c r="G10" s="1">
        <v>204</v>
      </c>
      <c r="H10" s="1">
        <v>204</v>
      </c>
      <c r="I10" s="1">
        <v>0</v>
      </c>
      <c r="J10" s="1">
        <v>0</v>
      </c>
      <c r="K10" s="1">
        <v>0</v>
      </c>
      <c r="L10" s="1">
        <v>0</v>
      </c>
      <c r="M10" s="1">
        <v>132</v>
      </c>
      <c r="N10" s="1">
        <v>130</v>
      </c>
      <c r="O10" s="1">
        <v>142</v>
      </c>
      <c r="P10" s="1">
        <v>140</v>
      </c>
      <c r="Q10" s="1">
        <v>170</v>
      </c>
      <c r="R10" s="1">
        <v>166</v>
      </c>
      <c r="S10" s="1">
        <v>148</v>
      </c>
      <c r="T10" s="1">
        <v>148</v>
      </c>
    </row>
    <row r="11" spans="1:20" ht="15.75" customHeight="1" x14ac:dyDescent="0.25">
      <c r="A11" s="1" t="s">
        <v>6</v>
      </c>
      <c r="B11" s="4" t="s">
        <v>113</v>
      </c>
      <c r="C11" s="1">
        <v>165</v>
      </c>
      <c r="D11" s="1">
        <v>155</v>
      </c>
      <c r="E11" s="1">
        <v>270</v>
      </c>
      <c r="F11" s="1">
        <v>268</v>
      </c>
      <c r="G11" s="1">
        <v>204</v>
      </c>
      <c r="H11" s="1">
        <v>204</v>
      </c>
      <c r="I11" s="1">
        <v>177</v>
      </c>
      <c r="J11" s="1">
        <v>171</v>
      </c>
      <c r="K11" s="1">
        <v>201</v>
      </c>
      <c r="L11" s="1">
        <v>189</v>
      </c>
      <c r="M11" s="1">
        <v>126</v>
      </c>
      <c r="N11" s="1">
        <v>126</v>
      </c>
      <c r="O11" s="1">
        <v>144</v>
      </c>
      <c r="P11" s="1">
        <v>138</v>
      </c>
      <c r="Q11" s="1">
        <v>162</v>
      </c>
      <c r="R11" s="1">
        <v>146</v>
      </c>
      <c r="S11" s="1">
        <v>306</v>
      </c>
      <c r="T11" s="1">
        <v>306</v>
      </c>
    </row>
    <row r="12" spans="1:20" ht="15.75" customHeight="1" x14ac:dyDescent="0.25">
      <c r="A12" s="1" t="s">
        <v>7</v>
      </c>
      <c r="B12" s="4" t="s">
        <v>113</v>
      </c>
      <c r="C12" s="1">
        <v>165</v>
      </c>
      <c r="D12" s="1">
        <v>161</v>
      </c>
      <c r="E12" s="1">
        <v>268</v>
      </c>
      <c r="F12" s="1">
        <v>256</v>
      </c>
      <c r="G12" s="1">
        <v>216</v>
      </c>
      <c r="H12" s="1">
        <v>216</v>
      </c>
      <c r="I12" s="1">
        <v>179</v>
      </c>
      <c r="J12" s="1">
        <v>177</v>
      </c>
      <c r="K12" s="1">
        <v>201</v>
      </c>
      <c r="L12" s="1">
        <v>197</v>
      </c>
      <c r="M12" s="1">
        <v>126</v>
      </c>
      <c r="N12" s="1">
        <v>124</v>
      </c>
      <c r="O12" s="1">
        <v>144</v>
      </c>
      <c r="P12" s="1">
        <v>138</v>
      </c>
      <c r="Q12" s="1">
        <v>166</v>
      </c>
      <c r="R12" s="1">
        <v>164</v>
      </c>
      <c r="S12" s="1">
        <v>306</v>
      </c>
      <c r="T12" s="1">
        <v>306</v>
      </c>
    </row>
    <row r="13" spans="1:20" ht="15.75" customHeight="1" x14ac:dyDescent="0.25">
      <c r="A13" s="1" t="s">
        <v>8</v>
      </c>
      <c r="B13" s="4" t="s">
        <v>113</v>
      </c>
      <c r="C13" s="1">
        <v>159</v>
      </c>
      <c r="D13" s="1">
        <v>157</v>
      </c>
      <c r="E13" s="1">
        <v>270</v>
      </c>
      <c r="F13" s="1">
        <v>266</v>
      </c>
      <c r="G13" s="1">
        <v>214</v>
      </c>
      <c r="H13" s="1">
        <v>200</v>
      </c>
      <c r="I13" s="1">
        <v>171</v>
      </c>
      <c r="J13" s="1">
        <v>171</v>
      </c>
      <c r="K13" s="1">
        <v>199</v>
      </c>
      <c r="L13" s="1">
        <v>195</v>
      </c>
      <c r="M13" s="1">
        <v>132</v>
      </c>
      <c r="N13" s="1">
        <v>124</v>
      </c>
      <c r="O13" s="1">
        <v>144</v>
      </c>
      <c r="P13" s="1">
        <v>142</v>
      </c>
      <c r="Q13" s="1">
        <v>164</v>
      </c>
      <c r="R13" s="1">
        <v>162</v>
      </c>
      <c r="S13" s="1">
        <v>306</v>
      </c>
      <c r="T13" s="1">
        <v>298</v>
      </c>
    </row>
    <row r="14" spans="1:20" ht="15.75" customHeight="1" x14ac:dyDescent="0.25">
      <c r="A14" s="1" t="s">
        <v>9</v>
      </c>
      <c r="B14" s="4" t="s">
        <v>113</v>
      </c>
      <c r="C14" s="1">
        <v>157</v>
      </c>
      <c r="D14" s="1">
        <v>155</v>
      </c>
      <c r="E14" s="1">
        <v>266</v>
      </c>
      <c r="F14" s="1">
        <v>258</v>
      </c>
      <c r="G14" s="1">
        <v>206</v>
      </c>
      <c r="H14" s="1">
        <v>200</v>
      </c>
      <c r="I14" s="1">
        <v>179</v>
      </c>
      <c r="J14" s="1">
        <v>173</v>
      </c>
      <c r="K14" s="1">
        <v>199</v>
      </c>
      <c r="L14" s="1">
        <v>195</v>
      </c>
      <c r="M14" s="1">
        <v>132</v>
      </c>
      <c r="N14" s="1">
        <v>130</v>
      </c>
      <c r="O14" s="1">
        <v>142</v>
      </c>
      <c r="P14" s="1">
        <v>142</v>
      </c>
      <c r="Q14" s="1">
        <v>162</v>
      </c>
      <c r="R14" s="1">
        <v>146</v>
      </c>
      <c r="S14" s="1">
        <v>306</v>
      </c>
      <c r="T14" s="1">
        <v>298</v>
      </c>
    </row>
    <row r="15" spans="1:20" ht="15.75" customHeight="1" x14ac:dyDescent="0.25">
      <c r="A15" s="1" t="s">
        <v>10</v>
      </c>
      <c r="B15" s="4" t="s">
        <v>113</v>
      </c>
      <c r="C15" s="1">
        <v>177</v>
      </c>
      <c r="D15" s="1">
        <v>162</v>
      </c>
      <c r="E15" s="1">
        <v>266</v>
      </c>
      <c r="F15" s="1">
        <v>256</v>
      </c>
      <c r="G15" s="1">
        <v>212</v>
      </c>
      <c r="H15" s="1">
        <v>206</v>
      </c>
      <c r="I15" s="1">
        <v>177</v>
      </c>
      <c r="J15" s="1">
        <v>175</v>
      </c>
      <c r="K15" s="1">
        <v>195</v>
      </c>
      <c r="L15" s="1">
        <v>191</v>
      </c>
      <c r="M15" s="1">
        <v>132</v>
      </c>
      <c r="N15" s="1">
        <v>124</v>
      </c>
      <c r="O15" s="1">
        <v>144</v>
      </c>
      <c r="P15" s="1">
        <v>142</v>
      </c>
      <c r="Q15" s="1">
        <v>164</v>
      </c>
      <c r="R15" s="1">
        <v>162</v>
      </c>
      <c r="S15" s="1">
        <v>304</v>
      </c>
      <c r="T15" s="1">
        <v>300</v>
      </c>
    </row>
    <row r="16" spans="1:20" ht="15.75" customHeight="1" x14ac:dyDescent="0.25">
      <c r="A16" s="1" t="s">
        <v>11</v>
      </c>
      <c r="B16" s="4" t="s">
        <v>113</v>
      </c>
      <c r="C16" s="1">
        <v>0</v>
      </c>
      <c r="D16" s="1">
        <v>0</v>
      </c>
      <c r="E16" s="1">
        <v>262</v>
      </c>
      <c r="F16" s="1">
        <v>270</v>
      </c>
      <c r="G16" s="1">
        <v>202</v>
      </c>
      <c r="H16" s="1">
        <v>202</v>
      </c>
      <c r="I16" s="1">
        <v>171</v>
      </c>
      <c r="J16" s="1">
        <v>173</v>
      </c>
      <c r="K16" s="1">
        <v>193</v>
      </c>
      <c r="L16" s="1">
        <v>199</v>
      </c>
      <c r="M16" s="1">
        <v>126</v>
      </c>
      <c r="N16" s="1">
        <v>126</v>
      </c>
      <c r="O16" s="1">
        <v>142</v>
      </c>
      <c r="P16" s="1">
        <v>142</v>
      </c>
      <c r="Q16" s="1">
        <v>160</v>
      </c>
      <c r="R16" s="1">
        <v>166</v>
      </c>
      <c r="S16" s="1">
        <v>300</v>
      </c>
      <c r="T16" s="1">
        <v>308</v>
      </c>
    </row>
    <row r="17" spans="1:20" ht="15.75" customHeight="1" x14ac:dyDescent="0.25">
      <c r="A17" s="1" t="s">
        <v>12</v>
      </c>
      <c r="B17" s="4" t="s">
        <v>113</v>
      </c>
      <c r="C17" s="1">
        <v>159</v>
      </c>
      <c r="D17" s="1">
        <v>149</v>
      </c>
      <c r="E17" s="1">
        <v>268</v>
      </c>
      <c r="F17" s="1">
        <v>260</v>
      </c>
      <c r="G17" s="1">
        <v>200</v>
      </c>
      <c r="H17" s="1">
        <v>198</v>
      </c>
      <c r="I17" s="1">
        <v>173</v>
      </c>
      <c r="J17" s="1">
        <v>173</v>
      </c>
      <c r="K17" s="1">
        <v>199</v>
      </c>
      <c r="L17" s="1">
        <v>195</v>
      </c>
      <c r="M17" s="1">
        <v>126</v>
      </c>
      <c r="N17" s="1">
        <v>126</v>
      </c>
      <c r="O17" s="1">
        <v>138</v>
      </c>
      <c r="P17" s="1">
        <v>136</v>
      </c>
      <c r="Q17" s="1">
        <v>166</v>
      </c>
      <c r="R17" s="1">
        <v>164</v>
      </c>
      <c r="S17" s="1">
        <v>308</v>
      </c>
      <c r="T17" s="1">
        <v>302</v>
      </c>
    </row>
    <row r="18" spans="1:20" ht="15.75" customHeight="1" x14ac:dyDescent="0.25">
      <c r="A18" s="1" t="s">
        <v>13</v>
      </c>
      <c r="B18" s="4" t="s">
        <v>113</v>
      </c>
      <c r="C18" s="1">
        <v>159</v>
      </c>
      <c r="D18" s="1">
        <v>153</v>
      </c>
      <c r="E18" s="1">
        <v>268</v>
      </c>
      <c r="F18" s="1">
        <v>266</v>
      </c>
      <c r="G18" s="1">
        <v>202</v>
      </c>
      <c r="H18" s="1">
        <v>202</v>
      </c>
      <c r="I18" s="1">
        <v>171</v>
      </c>
      <c r="J18" s="1">
        <v>171</v>
      </c>
      <c r="K18" s="1">
        <v>201</v>
      </c>
      <c r="L18" s="1">
        <v>189</v>
      </c>
      <c r="M18" s="1">
        <v>126</v>
      </c>
      <c r="N18" s="1">
        <v>122</v>
      </c>
      <c r="O18" s="1">
        <v>144</v>
      </c>
      <c r="P18" s="1">
        <v>144</v>
      </c>
      <c r="Q18" s="1">
        <v>172</v>
      </c>
      <c r="R18" s="1">
        <v>162</v>
      </c>
      <c r="S18" s="1">
        <v>302</v>
      </c>
      <c r="T18" s="1">
        <v>298</v>
      </c>
    </row>
    <row r="19" spans="1:20" ht="15.75" customHeight="1" x14ac:dyDescent="0.25">
      <c r="A19" s="1" t="s">
        <v>14</v>
      </c>
      <c r="B19" s="4" t="s">
        <v>113</v>
      </c>
      <c r="C19" s="1">
        <v>157</v>
      </c>
      <c r="D19" s="1">
        <v>153</v>
      </c>
      <c r="E19" s="1">
        <v>270</v>
      </c>
      <c r="F19" s="1">
        <v>266</v>
      </c>
      <c r="G19" s="1">
        <v>218</v>
      </c>
      <c r="H19" s="1">
        <v>202</v>
      </c>
      <c r="I19" s="1">
        <v>171</v>
      </c>
      <c r="J19" s="1">
        <v>171</v>
      </c>
      <c r="K19" s="1">
        <v>201</v>
      </c>
      <c r="L19" s="1">
        <v>189</v>
      </c>
      <c r="M19" s="1">
        <v>130</v>
      </c>
      <c r="N19" s="1">
        <v>126</v>
      </c>
      <c r="O19" s="1">
        <v>144</v>
      </c>
      <c r="P19" s="1">
        <v>142</v>
      </c>
      <c r="Q19" s="1">
        <v>166</v>
      </c>
      <c r="R19" s="1">
        <v>162</v>
      </c>
      <c r="S19" s="1">
        <v>302</v>
      </c>
      <c r="T19" s="1">
        <v>298</v>
      </c>
    </row>
    <row r="20" spans="1:20" ht="15.75" customHeight="1" x14ac:dyDescent="0.25">
      <c r="A20" s="1" t="s">
        <v>15</v>
      </c>
      <c r="B20" s="4" t="s">
        <v>113</v>
      </c>
      <c r="C20" s="1">
        <v>159</v>
      </c>
      <c r="D20" s="1">
        <v>157</v>
      </c>
      <c r="E20" s="1">
        <v>258</v>
      </c>
      <c r="F20" s="1">
        <v>258</v>
      </c>
      <c r="G20" s="1">
        <v>218</v>
      </c>
      <c r="H20" s="1">
        <v>218</v>
      </c>
      <c r="I20" s="1">
        <v>173</v>
      </c>
      <c r="J20" s="1">
        <v>171</v>
      </c>
      <c r="K20" s="1">
        <v>201</v>
      </c>
      <c r="L20" s="1">
        <v>195</v>
      </c>
      <c r="M20" s="1">
        <v>130</v>
      </c>
      <c r="N20" s="1">
        <v>126</v>
      </c>
      <c r="O20" s="1">
        <v>138</v>
      </c>
      <c r="P20" s="1">
        <v>138</v>
      </c>
      <c r="Q20" s="1">
        <v>170</v>
      </c>
      <c r="R20" s="1">
        <v>152</v>
      </c>
      <c r="S20" s="1">
        <v>296</v>
      </c>
      <c r="T20" s="1">
        <v>296</v>
      </c>
    </row>
    <row r="21" spans="1:20" ht="15.75" customHeight="1" x14ac:dyDescent="0.25">
      <c r="A21" s="1" t="s">
        <v>16</v>
      </c>
      <c r="B21" s="4" t="s">
        <v>113</v>
      </c>
      <c r="C21" s="1">
        <v>157</v>
      </c>
      <c r="D21" s="1">
        <v>149</v>
      </c>
      <c r="E21" s="1">
        <v>264</v>
      </c>
      <c r="F21" s="1">
        <v>262</v>
      </c>
      <c r="G21" s="1">
        <v>202</v>
      </c>
      <c r="H21" s="1">
        <v>198</v>
      </c>
      <c r="I21" s="1">
        <v>173</v>
      </c>
      <c r="J21" s="1">
        <v>171</v>
      </c>
      <c r="K21" s="1">
        <v>195</v>
      </c>
      <c r="L21" s="1">
        <v>195</v>
      </c>
      <c r="M21" s="1">
        <v>132</v>
      </c>
      <c r="N21" s="1">
        <v>122</v>
      </c>
      <c r="O21" s="1">
        <v>144</v>
      </c>
      <c r="P21" s="1">
        <v>138</v>
      </c>
      <c r="Q21" s="1">
        <v>166</v>
      </c>
      <c r="R21" s="1">
        <v>164</v>
      </c>
      <c r="S21" s="1">
        <v>306</v>
      </c>
      <c r="T21" s="1">
        <v>306</v>
      </c>
    </row>
    <row r="22" spans="1:20" ht="15.75" customHeight="1" x14ac:dyDescent="0.25">
      <c r="A22" s="1" t="s">
        <v>17</v>
      </c>
      <c r="B22" s="4" t="s">
        <v>113</v>
      </c>
      <c r="C22" s="1">
        <v>159</v>
      </c>
      <c r="D22" s="1">
        <v>159</v>
      </c>
      <c r="E22" s="1">
        <v>270</v>
      </c>
      <c r="F22" s="1">
        <v>256</v>
      </c>
      <c r="G22" s="1">
        <v>208</v>
      </c>
      <c r="H22" s="1">
        <v>208</v>
      </c>
      <c r="I22" s="1">
        <v>171</v>
      </c>
      <c r="J22" s="1">
        <v>171</v>
      </c>
      <c r="K22" s="1">
        <v>201</v>
      </c>
      <c r="L22" s="1">
        <v>195</v>
      </c>
      <c r="M22" s="1">
        <v>126</v>
      </c>
      <c r="N22" s="1">
        <v>126</v>
      </c>
      <c r="O22" s="1">
        <v>142</v>
      </c>
      <c r="P22" s="1">
        <v>140</v>
      </c>
      <c r="Q22" s="1">
        <v>164</v>
      </c>
      <c r="R22" s="1">
        <v>160</v>
      </c>
      <c r="S22" s="1">
        <v>302</v>
      </c>
      <c r="T22" s="1">
        <v>298</v>
      </c>
    </row>
    <row r="23" spans="1:20" ht="15.75" customHeight="1" x14ac:dyDescent="0.25">
      <c r="A23" s="1" t="s">
        <v>18</v>
      </c>
      <c r="B23" s="4" t="s">
        <v>113</v>
      </c>
      <c r="C23" s="1">
        <v>159</v>
      </c>
      <c r="D23" s="1">
        <v>155</v>
      </c>
      <c r="E23" s="1">
        <v>262</v>
      </c>
      <c r="F23" s="1">
        <v>260</v>
      </c>
      <c r="G23" s="1">
        <v>208</v>
      </c>
      <c r="H23" s="1">
        <v>202</v>
      </c>
      <c r="I23" s="1">
        <v>175</v>
      </c>
      <c r="J23" s="1">
        <v>173</v>
      </c>
      <c r="K23" s="1">
        <v>201</v>
      </c>
      <c r="L23" s="1">
        <v>195</v>
      </c>
      <c r="M23" s="1">
        <v>122</v>
      </c>
      <c r="N23" s="1">
        <v>122</v>
      </c>
      <c r="O23" s="1">
        <v>146</v>
      </c>
      <c r="P23" s="1">
        <v>136</v>
      </c>
      <c r="Q23" s="1">
        <v>172</v>
      </c>
      <c r="R23" s="1">
        <v>164</v>
      </c>
      <c r="S23" s="1">
        <v>0</v>
      </c>
      <c r="T23" s="1">
        <v>0</v>
      </c>
    </row>
    <row r="24" spans="1:20" ht="15.75" customHeight="1" x14ac:dyDescent="0.25">
      <c r="A24" s="1" t="s">
        <v>19</v>
      </c>
      <c r="B24" s="4" t="s">
        <v>113</v>
      </c>
      <c r="C24" s="1">
        <v>155</v>
      </c>
      <c r="D24" s="1">
        <v>151</v>
      </c>
      <c r="E24" s="1">
        <v>270</v>
      </c>
      <c r="F24" s="1">
        <v>264</v>
      </c>
      <c r="G24" s="1">
        <v>206</v>
      </c>
      <c r="H24" s="1">
        <v>200</v>
      </c>
      <c r="I24" s="1">
        <v>175</v>
      </c>
      <c r="J24" s="1">
        <v>173</v>
      </c>
      <c r="K24" s="1">
        <v>201</v>
      </c>
      <c r="L24" s="1">
        <v>189</v>
      </c>
      <c r="M24" s="1">
        <v>124</v>
      </c>
      <c r="N24" s="1">
        <v>122</v>
      </c>
      <c r="O24" s="1">
        <v>142</v>
      </c>
      <c r="P24" s="1">
        <v>140</v>
      </c>
      <c r="Q24" s="1">
        <v>172</v>
      </c>
      <c r="R24" s="1">
        <v>164</v>
      </c>
      <c r="S24" s="1">
        <v>308</v>
      </c>
      <c r="T24" s="1">
        <v>298</v>
      </c>
    </row>
    <row r="25" spans="1:20" ht="15.75" customHeight="1" x14ac:dyDescent="0.25">
      <c r="A25" s="1" t="s">
        <v>20</v>
      </c>
      <c r="B25" s="4" t="s">
        <v>113</v>
      </c>
      <c r="C25" s="1">
        <v>159</v>
      </c>
      <c r="D25" s="1">
        <v>157</v>
      </c>
      <c r="E25" s="1">
        <v>266</v>
      </c>
      <c r="F25" s="1">
        <v>266</v>
      </c>
      <c r="G25" s="1">
        <v>208</v>
      </c>
      <c r="H25" s="1">
        <v>200</v>
      </c>
      <c r="I25" s="1">
        <v>175</v>
      </c>
      <c r="J25" s="1">
        <v>171</v>
      </c>
      <c r="K25" s="1">
        <v>203</v>
      </c>
      <c r="L25" s="1">
        <v>197</v>
      </c>
      <c r="M25" s="1">
        <v>124</v>
      </c>
      <c r="N25" s="1">
        <v>124</v>
      </c>
      <c r="O25" s="1">
        <v>144</v>
      </c>
      <c r="P25" s="1">
        <v>144</v>
      </c>
      <c r="Q25" s="1">
        <v>166</v>
      </c>
      <c r="R25" s="1">
        <v>164</v>
      </c>
      <c r="S25" s="1">
        <v>302</v>
      </c>
      <c r="T25" s="1">
        <v>298</v>
      </c>
    </row>
    <row r="26" spans="1:20" ht="15.75" customHeight="1" x14ac:dyDescent="0.25">
      <c r="A26" s="1" t="s">
        <v>21</v>
      </c>
      <c r="B26" s="4" t="s">
        <v>113</v>
      </c>
      <c r="C26" s="1">
        <v>153</v>
      </c>
      <c r="D26" s="1">
        <v>147</v>
      </c>
      <c r="E26" s="1">
        <v>268</v>
      </c>
      <c r="F26" s="1">
        <v>262</v>
      </c>
      <c r="G26" s="1">
        <v>218</v>
      </c>
      <c r="H26" s="1">
        <v>218</v>
      </c>
      <c r="I26" s="1">
        <v>171</v>
      </c>
      <c r="J26" s="1">
        <v>171</v>
      </c>
      <c r="K26" s="1">
        <v>199</v>
      </c>
      <c r="L26" s="1">
        <v>191</v>
      </c>
      <c r="M26" s="1">
        <v>132</v>
      </c>
      <c r="N26" s="1">
        <v>124</v>
      </c>
      <c r="O26" s="1">
        <v>148</v>
      </c>
      <c r="P26" s="1">
        <v>142</v>
      </c>
      <c r="Q26" s="1">
        <v>164</v>
      </c>
      <c r="R26" s="1">
        <v>162</v>
      </c>
      <c r="S26" s="1">
        <v>0</v>
      </c>
      <c r="T26" s="1">
        <v>0</v>
      </c>
    </row>
    <row r="27" spans="1:20" ht="15.75" customHeight="1" x14ac:dyDescent="0.25">
      <c r="A27" s="1" t="s">
        <v>22</v>
      </c>
      <c r="B27" s="4" t="s">
        <v>113</v>
      </c>
      <c r="C27" s="1">
        <v>153</v>
      </c>
      <c r="D27" s="1">
        <v>149</v>
      </c>
      <c r="E27" s="1">
        <v>260</v>
      </c>
      <c r="F27" s="1">
        <v>256</v>
      </c>
      <c r="G27" s="1">
        <v>200</v>
      </c>
      <c r="H27" s="1">
        <v>200</v>
      </c>
      <c r="I27" s="1">
        <v>173</v>
      </c>
      <c r="J27" s="1">
        <v>169</v>
      </c>
      <c r="K27" s="1">
        <v>201</v>
      </c>
      <c r="L27" s="1">
        <v>189</v>
      </c>
      <c r="M27" s="1">
        <v>130</v>
      </c>
      <c r="N27" s="1">
        <v>130</v>
      </c>
      <c r="O27" s="1">
        <v>148</v>
      </c>
      <c r="P27" s="1">
        <v>138</v>
      </c>
      <c r="Q27" s="1">
        <v>168</v>
      </c>
      <c r="R27" s="1">
        <v>158</v>
      </c>
      <c r="S27" s="1">
        <v>310</v>
      </c>
      <c r="T27" s="1">
        <v>296</v>
      </c>
    </row>
    <row r="28" spans="1:20" ht="15.75" customHeight="1" x14ac:dyDescent="0.25">
      <c r="A28" s="1" t="s">
        <v>23</v>
      </c>
      <c r="B28" s="4" t="s">
        <v>113</v>
      </c>
      <c r="C28" s="1">
        <v>153</v>
      </c>
      <c r="D28" s="1">
        <v>151</v>
      </c>
      <c r="E28" s="1">
        <v>270</v>
      </c>
      <c r="F28" s="1">
        <v>268</v>
      </c>
      <c r="G28" s="1">
        <v>214</v>
      </c>
      <c r="H28" s="1">
        <v>200</v>
      </c>
      <c r="I28" s="1">
        <v>171</v>
      </c>
      <c r="J28" s="1">
        <v>171</v>
      </c>
      <c r="K28" s="1">
        <v>201</v>
      </c>
      <c r="L28" s="1">
        <v>189</v>
      </c>
      <c r="M28" s="1">
        <v>130</v>
      </c>
      <c r="N28" s="1">
        <v>128</v>
      </c>
      <c r="O28" s="1">
        <v>144</v>
      </c>
      <c r="P28" s="1">
        <v>144</v>
      </c>
      <c r="Q28" s="1">
        <v>166</v>
      </c>
      <c r="R28" s="1">
        <v>164</v>
      </c>
      <c r="S28" s="1">
        <v>302</v>
      </c>
      <c r="T28" s="1">
        <v>298</v>
      </c>
    </row>
    <row r="29" spans="1:20" ht="15.75" customHeight="1" x14ac:dyDescent="0.25">
      <c r="A29" s="1" t="s">
        <v>24</v>
      </c>
      <c r="B29" s="4" t="s">
        <v>113</v>
      </c>
      <c r="C29" s="1">
        <v>159</v>
      </c>
      <c r="D29" s="1">
        <v>157</v>
      </c>
      <c r="E29" s="1">
        <v>266</v>
      </c>
      <c r="F29" s="1">
        <v>256</v>
      </c>
      <c r="G29" s="1">
        <v>214</v>
      </c>
      <c r="H29" s="1">
        <v>206</v>
      </c>
      <c r="I29" s="1">
        <v>173</v>
      </c>
      <c r="J29" s="1">
        <v>171</v>
      </c>
      <c r="K29" s="1">
        <v>201</v>
      </c>
      <c r="L29" s="1">
        <v>189</v>
      </c>
      <c r="M29" s="1">
        <v>132</v>
      </c>
      <c r="N29" s="1">
        <v>126</v>
      </c>
      <c r="O29" s="1">
        <v>142</v>
      </c>
      <c r="P29" s="1">
        <v>136</v>
      </c>
      <c r="Q29" s="1">
        <v>168</v>
      </c>
      <c r="R29" s="1">
        <v>156</v>
      </c>
      <c r="S29" s="1">
        <v>310</v>
      </c>
      <c r="T29" s="1">
        <v>298</v>
      </c>
    </row>
    <row r="30" spans="1:20" x14ac:dyDescent="0.25">
      <c r="A30" s="1" t="s">
        <v>25</v>
      </c>
      <c r="B30" s="4" t="s">
        <v>113</v>
      </c>
      <c r="C30" s="1">
        <v>171</v>
      </c>
      <c r="D30" s="1">
        <v>153</v>
      </c>
      <c r="E30" s="1">
        <v>270</v>
      </c>
      <c r="F30" s="1">
        <v>256</v>
      </c>
      <c r="G30" s="1">
        <v>218</v>
      </c>
      <c r="H30" s="1">
        <v>214</v>
      </c>
      <c r="I30" s="1">
        <v>171</v>
      </c>
      <c r="J30" s="1">
        <v>171</v>
      </c>
      <c r="K30" s="1">
        <v>195</v>
      </c>
      <c r="L30" s="1">
        <v>193</v>
      </c>
      <c r="M30" s="1">
        <v>132</v>
      </c>
      <c r="N30" s="1">
        <v>130</v>
      </c>
      <c r="O30" s="1">
        <v>144</v>
      </c>
      <c r="P30" s="1">
        <v>142</v>
      </c>
      <c r="Q30" s="1">
        <v>170</v>
      </c>
      <c r="R30" s="1">
        <v>164</v>
      </c>
      <c r="S30" s="1">
        <v>302</v>
      </c>
      <c r="T30" s="1">
        <v>302</v>
      </c>
    </row>
    <row r="31" spans="1:20" x14ac:dyDescent="0.25">
      <c r="A31" s="1" t="s">
        <v>26</v>
      </c>
      <c r="B31" s="4" t="s">
        <v>113</v>
      </c>
      <c r="C31" s="1">
        <v>153</v>
      </c>
      <c r="D31" s="1">
        <v>153</v>
      </c>
      <c r="E31" s="1">
        <v>0</v>
      </c>
      <c r="F31" s="1">
        <v>0</v>
      </c>
      <c r="G31" s="1">
        <v>0</v>
      </c>
      <c r="H31" s="1">
        <v>0</v>
      </c>
      <c r="I31" s="1">
        <v>177</v>
      </c>
      <c r="J31" s="1">
        <v>171</v>
      </c>
      <c r="K31" s="1">
        <v>203</v>
      </c>
      <c r="L31" s="1">
        <v>195</v>
      </c>
      <c r="M31" s="1">
        <v>132</v>
      </c>
      <c r="N31" s="1">
        <v>126</v>
      </c>
      <c r="O31" s="1">
        <v>144</v>
      </c>
      <c r="P31" s="1">
        <v>144</v>
      </c>
      <c r="Q31" s="1">
        <v>164</v>
      </c>
      <c r="R31" s="1">
        <v>164</v>
      </c>
      <c r="S31" s="1">
        <v>302</v>
      </c>
      <c r="T31" s="1">
        <v>298</v>
      </c>
    </row>
    <row r="32" spans="1:20" x14ac:dyDescent="0.25">
      <c r="A32" s="1" t="s">
        <v>27</v>
      </c>
      <c r="B32" s="4" t="s">
        <v>113</v>
      </c>
      <c r="C32" s="1">
        <v>153</v>
      </c>
      <c r="D32" s="1">
        <v>153</v>
      </c>
      <c r="E32" s="1">
        <v>262</v>
      </c>
      <c r="F32" s="1">
        <v>258</v>
      </c>
      <c r="G32" s="1">
        <v>218</v>
      </c>
      <c r="H32" s="1">
        <v>200</v>
      </c>
      <c r="I32" s="1">
        <v>171</v>
      </c>
      <c r="J32" s="1">
        <v>171</v>
      </c>
      <c r="K32" s="1">
        <v>197</v>
      </c>
      <c r="L32" s="1">
        <v>193</v>
      </c>
      <c r="M32" s="1">
        <v>126</v>
      </c>
      <c r="N32" s="1">
        <v>124</v>
      </c>
      <c r="O32" s="1">
        <v>144</v>
      </c>
      <c r="P32" s="1">
        <v>142</v>
      </c>
      <c r="Q32" s="1">
        <v>166</v>
      </c>
      <c r="R32" s="1">
        <v>164</v>
      </c>
      <c r="S32" s="1">
        <v>302</v>
      </c>
      <c r="T32" s="1">
        <v>298</v>
      </c>
    </row>
    <row r="33" spans="1:20" x14ac:dyDescent="0.25">
      <c r="A33" s="1" t="s">
        <v>28</v>
      </c>
      <c r="B33" s="4" t="s">
        <v>113</v>
      </c>
      <c r="C33" s="1">
        <v>153</v>
      </c>
      <c r="D33" s="1">
        <v>151</v>
      </c>
      <c r="E33" s="1">
        <v>270</v>
      </c>
      <c r="F33" s="1">
        <v>268</v>
      </c>
      <c r="G33" s="1">
        <v>214</v>
      </c>
      <c r="H33" s="1">
        <v>202</v>
      </c>
      <c r="I33" s="1">
        <v>173</v>
      </c>
      <c r="J33" s="1">
        <v>171</v>
      </c>
      <c r="K33" s="1">
        <v>195</v>
      </c>
      <c r="L33" s="1">
        <v>193</v>
      </c>
      <c r="M33" s="1">
        <v>132</v>
      </c>
      <c r="N33" s="1">
        <v>130</v>
      </c>
      <c r="O33" s="1">
        <v>144</v>
      </c>
      <c r="P33" s="1">
        <v>142</v>
      </c>
      <c r="Q33" s="1">
        <v>172</v>
      </c>
      <c r="R33" s="1">
        <v>168</v>
      </c>
      <c r="S33" s="1">
        <v>308</v>
      </c>
      <c r="T33" s="1">
        <v>306</v>
      </c>
    </row>
    <row r="34" spans="1:20" x14ac:dyDescent="0.25">
      <c r="A34" s="1" t="s">
        <v>29</v>
      </c>
      <c r="B34" s="4" t="s">
        <v>113</v>
      </c>
      <c r="C34" s="1">
        <v>157</v>
      </c>
      <c r="D34" s="1">
        <v>153</v>
      </c>
      <c r="E34" s="1">
        <v>266</v>
      </c>
      <c r="F34" s="1">
        <v>266</v>
      </c>
      <c r="G34" s="1">
        <v>200</v>
      </c>
      <c r="H34" s="1">
        <v>200</v>
      </c>
      <c r="I34" s="1">
        <v>173</v>
      </c>
      <c r="J34" s="1">
        <v>171</v>
      </c>
      <c r="K34" s="1">
        <v>197</v>
      </c>
      <c r="L34" s="1">
        <v>193</v>
      </c>
      <c r="M34" s="1">
        <v>132</v>
      </c>
      <c r="N34" s="1">
        <v>126</v>
      </c>
      <c r="O34" s="1">
        <v>142</v>
      </c>
      <c r="P34" s="1">
        <v>140</v>
      </c>
      <c r="Q34" s="1">
        <v>168</v>
      </c>
      <c r="R34" s="1">
        <v>162</v>
      </c>
      <c r="S34" s="1">
        <v>306</v>
      </c>
      <c r="T34" s="1">
        <v>306</v>
      </c>
    </row>
    <row r="35" spans="1:20" x14ac:dyDescent="0.25">
      <c r="A35" s="1" t="s">
        <v>30</v>
      </c>
      <c r="B35" s="4" t="s">
        <v>113</v>
      </c>
      <c r="C35" s="1">
        <v>159</v>
      </c>
      <c r="D35" s="1">
        <v>151</v>
      </c>
      <c r="E35" s="1">
        <v>266</v>
      </c>
      <c r="F35" s="1">
        <v>256</v>
      </c>
      <c r="G35" s="1">
        <v>204</v>
      </c>
      <c r="H35" s="1">
        <v>200</v>
      </c>
      <c r="I35" s="1">
        <v>173</v>
      </c>
      <c r="J35" s="1">
        <v>171</v>
      </c>
      <c r="K35" s="1">
        <v>201</v>
      </c>
      <c r="L35" s="1">
        <v>201</v>
      </c>
      <c r="M35" s="1">
        <v>0</v>
      </c>
      <c r="N35" s="1">
        <v>0</v>
      </c>
      <c r="O35" s="1">
        <v>146</v>
      </c>
      <c r="P35" s="1">
        <v>144</v>
      </c>
      <c r="Q35" s="1">
        <v>168</v>
      </c>
      <c r="R35" s="1">
        <v>156</v>
      </c>
      <c r="S35" s="1">
        <v>310</v>
      </c>
      <c r="T35" s="1">
        <v>300</v>
      </c>
    </row>
    <row r="36" spans="1:20" x14ac:dyDescent="0.25">
      <c r="A36" s="1" t="s">
        <v>31</v>
      </c>
      <c r="B36" s="4" t="s">
        <v>113</v>
      </c>
      <c r="C36" s="1">
        <v>157</v>
      </c>
      <c r="D36" s="1">
        <v>155</v>
      </c>
      <c r="E36" s="1">
        <v>256</v>
      </c>
      <c r="F36" s="1">
        <v>254</v>
      </c>
      <c r="G36" s="1">
        <v>204</v>
      </c>
      <c r="H36" s="1">
        <v>204</v>
      </c>
      <c r="I36" s="1">
        <v>177</v>
      </c>
      <c r="J36" s="1">
        <v>171</v>
      </c>
      <c r="K36" s="1">
        <v>199</v>
      </c>
      <c r="L36" s="1">
        <v>193</v>
      </c>
      <c r="M36" s="1">
        <v>0</v>
      </c>
      <c r="N36" s="1">
        <v>0</v>
      </c>
      <c r="O36" s="1">
        <v>142</v>
      </c>
      <c r="P36" s="1">
        <v>136</v>
      </c>
      <c r="Q36" s="1">
        <v>168</v>
      </c>
      <c r="R36" s="1">
        <v>164</v>
      </c>
      <c r="S36" s="1">
        <v>0</v>
      </c>
      <c r="T36" s="1">
        <v>0</v>
      </c>
    </row>
    <row r="37" spans="1:20" x14ac:dyDescent="0.25">
      <c r="A37" s="1" t="s">
        <v>32</v>
      </c>
      <c r="B37" s="4" t="s">
        <v>113</v>
      </c>
      <c r="C37" s="1">
        <v>149</v>
      </c>
      <c r="D37" s="1">
        <v>147</v>
      </c>
      <c r="E37" s="1">
        <v>268</v>
      </c>
      <c r="F37" s="1">
        <v>264</v>
      </c>
      <c r="G37" s="1">
        <v>204</v>
      </c>
      <c r="H37" s="1">
        <v>200</v>
      </c>
      <c r="I37" s="1">
        <v>173</v>
      </c>
      <c r="J37" s="1">
        <v>171</v>
      </c>
      <c r="K37" s="1">
        <v>201</v>
      </c>
      <c r="L37" s="1">
        <v>191</v>
      </c>
      <c r="M37" s="1">
        <v>126</v>
      </c>
      <c r="N37" s="1">
        <v>124</v>
      </c>
      <c r="O37" s="1">
        <v>144</v>
      </c>
      <c r="P37" s="1">
        <v>138</v>
      </c>
      <c r="Q37" s="1">
        <v>170</v>
      </c>
      <c r="R37" s="1">
        <v>162</v>
      </c>
      <c r="S37" s="1">
        <v>300</v>
      </c>
      <c r="T37" s="1">
        <v>300</v>
      </c>
    </row>
    <row r="38" spans="1:20" x14ac:dyDescent="0.25">
      <c r="A38" s="1" t="s">
        <v>33</v>
      </c>
      <c r="B38" s="4" t="s">
        <v>113</v>
      </c>
      <c r="C38" s="1">
        <v>159</v>
      </c>
      <c r="D38" s="1">
        <v>155</v>
      </c>
      <c r="E38" s="1">
        <v>268</v>
      </c>
      <c r="F38" s="1">
        <v>266</v>
      </c>
      <c r="G38" s="1">
        <v>216</v>
      </c>
      <c r="H38" s="1">
        <v>200</v>
      </c>
      <c r="I38" s="1">
        <v>185</v>
      </c>
      <c r="J38" s="1">
        <v>171</v>
      </c>
      <c r="K38" s="1">
        <v>203</v>
      </c>
      <c r="L38" s="1">
        <v>201</v>
      </c>
      <c r="M38" s="1">
        <v>130</v>
      </c>
      <c r="N38" s="1">
        <v>130</v>
      </c>
      <c r="O38" s="1">
        <v>144</v>
      </c>
      <c r="P38" s="1">
        <v>142</v>
      </c>
      <c r="Q38" s="1">
        <v>166</v>
      </c>
      <c r="R38" s="1">
        <v>166</v>
      </c>
      <c r="S38" s="1">
        <v>300</v>
      </c>
      <c r="T38" s="1">
        <v>300</v>
      </c>
    </row>
    <row r="39" spans="1:20" x14ac:dyDescent="0.25">
      <c r="A39" s="1" t="s">
        <v>34</v>
      </c>
      <c r="B39" s="4" t="s">
        <v>113</v>
      </c>
      <c r="C39" s="1">
        <v>155</v>
      </c>
      <c r="D39" s="1">
        <v>153</v>
      </c>
      <c r="E39" s="1">
        <v>268</v>
      </c>
      <c r="F39" s="1">
        <v>266</v>
      </c>
      <c r="G39" s="1">
        <v>208</v>
      </c>
      <c r="H39" s="1">
        <v>206</v>
      </c>
      <c r="I39" s="1">
        <v>181</v>
      </c>
      <c r="J39" s="1">
        <v>177</v>
      </c>
      <c r="K39" s="1">
        <v>193</v>
      </c>
      <c r="L39" s="1">
        <v>191</v>
      </c>
      <c r="M39" s="1">
        <v>132</v>
      </c>
      <c r="N39" s="1">
        <v>124</v>
      </c>
      <c r="O39" s="1">
        <v>142</v>
      </c>
      <c r="P39" s="1">
        <v>138</v>
      </c>
      <c r="Q39" s="1">
        <v>168</v>
      </c>
      <c r="R39" s="1">
        <v>166</v>
      </c>
      <c r="S39" s="1">
        <v>306</v>
      </c>
      <c r="T39" s="1">
        <v>306</v>
      </c>
    </row>
    <row r="40" spans="1:20" x14ac:dyDescent="0.25">
      <c r="A40" s="1" t="s">
        <v>35</v>
      </c>
      <c r="B40" s="4" t="s">
        <v>113</v>
      </c>
      <c r="C40" s="1">
        <v>157</v>
      </c>
      <c r="D40" s="1">
        <v>153</v>
      </c>
      <c r="E40" s="1">
        <v>266</v>
      </c>
      <c r="F40" s="1">
        <v>254</v>
      </c>
      <c r="G40" s="1">
        <v>202</v>
      </c>
      <c r="H40" s="1">
        <v>200</v>
      </c>
      <c r="I40" s="1">
        <v>177</v>
      </c>
      <c r="J40" s="1">
        <v>177</v>
      </c>
      <c r="K40" s="1">
        <v>201</v>
      </c>
      <c r="L40" s="1">
        <v>195</v>
      </c>
      <c r="M40" s="1">
        <v>134</v>
      </c>
      <c r="N40" s="1">
        <v>132</v>
      </c>
      <c r="O40" s="1">
        <v>144</v>
      </c>
      <c r="P40" s="1">
        <v>144</v>
      </c>
      <c r="Q40" s="1">
        <v>166</v>
      </c>
      <c r="R40" s="1">
        <v>164</v>
      </c>
      <c r="S40" s="1">
        <v>302</v>
      </c>
      <c r="T40" s="1">
        <v>298</v>
      </c>
    </row>
    <row r="41" spans="1:20" x14ac:dyDescent="0.25">
      <c r="A41" s="1" t="s">
        <v>36</v>
      </c>
      <c r="B41" s="4" t="s">
        <v>113</v>
      </c>
      <c r="C41" s="1">
        <v>153</v>
      </c>
      <c r="D41" s="1">
        <v>153</v>
      </c>
      <c r="E41" s="1">
        <v>268</v>
      </c>
      <c r="F41" s="1">
        <v>266</v>
      </c>
      <c r="G41" s="1">
        <v>216</v>
      </c>
      <c r="H41" s="1">
        <v>208</v>
      </c>
      <c r="I41" s="1">
        <v>171</v>
      </c>
      <c r="J41" s="1">
        <v>171</v>
      </c>
      <c r="K41" s="1">
        <v>203</v>
      </c>
      <c r="L41" s="1">
        <v>203</v>
      </c>
      <c r="M41" s="1">
        <v>132</v>
      </c>
      <c r="N41" s="1">
        <v>128</v>
      </c>
      <c r="O41" s="1">
        <v>146</v>
      </c>
      <c r="P41" s="1">
        <v>144</v>
      </c>
      <c r="Q41" s="1">
        <v>168</v>
      </c>
      <c r="R41" s="1">
        <v>166</v>
      </c>
      <c r="S41" s="1">
        <v>306</v>
      </c>
      <c r="T41" s="1">
        <v>300</v>
      </c>
    </row>
    <row r="42" spans="1:20" x14ac:dyDescent="0.25">
      <c r="A42" s="1" t="s">
        <v>37</v>
      </c>
      <c r="B42" s="4" t="s">
        <v>113</v>
      </c>
      <c r="C42" s="1">
        <v>159</v>
      </c>
      <c r="D42" s="1">
        <v>151</v>
      </c>
      <c r="E42" s="1">
        <v>268</v>
      </c>
      <c r="F42" s="1">
        <v>266</v>
      </c>
      <c r="G42" s="1">
        <v>202</v>
      </c>
      <c r="H42" s="1">
        <v>200</v>
      </c>
      <c r="I42" s="1">
        <v>177</v>
      </c>
      <c r="J42" s="1">
        <v>171</v>
      </c>
      <c r="K42" s="1">
        <v>201</v>
      </c>
      <c r="L42" s="1">
        <v>197</v>
      </c>
      <c r="M42" s="1">
        <v>134</v>
      </c>
      <c r="N42" s="1">
        <v>128</v>
      </c>
      <c r="O42" s="1">
        <v>144</v>
      </c>
      <c r="P42" s="1">
        <v>140</v>
      </c>
      <c r="Q42" s="1">
        <v>170</v>
      </c>
      <c r="R42" s="1">
        <v>160</v>
      </c>
      <c r="S42" s="1">
        <v>308</v>
      </c>
      <c r="T42" s="1">
        <v>300</v>
      </c>
    </row>
    <row r="43" spans="1:20" x14ac:dyDescent="0.25">
      <c r="A43" s="1" t="s">
        <v>38</v>
      </c>
      <c r="B43" s="4" t="s">
        <v>113</v>
      </c>
      <c r="C43" s="1">
        <v>159</v>
      </c>
      <c r="D43" s="1">
        <v>153</v>
      </c>
      <c r="E43" s="1">
        <v>258</v>
      </c>
      <c r="F43" s="1">
        <v>256</v>
      </c>
      <c r="G43" s="1">
        <v>218</v>
      </c>
      <c r="H43" s="1">
        <v>216</v>
      </c>
      <c r="I43" s="1">
        <v>179</v>
      </c>
      <c r="J43" s="1">
        <v>171</v>
      </c>
      <c r="K43" s="1">
        <v>193</v>
      </c>
      <c r="L43" s="1">
        <v>193</v>
      </c>
      <c r="M43" s="1">
        <v>128</v>
      </c>
      <c r="N43" s="1">
        <v>126</v>
      </c>
      <c r="O43" s="1">
        <v>146</v>
      </c>
      <c r="P43" s="1">
        <v>144</v>
      </c>
      <c r="Q43" s="1">
        <v>166</v>
      </c>
      <c r="R43" s="1">
        <v>164</v>
      </c>
      <c r="S43" s="1">
        <v>296</v>
      </c>
      <c r="T43" s="1">
        <v>296</v>
      </c>
    </row>
    <row r="44" spans="1:20" x14ac:dyDescent="0.25">
      <c r="A44" s="1" t="s">
        <v>39</v>
      </c>
      <c r="B44" s="4" t="s">
        <v>113</v>
      </c>
      <c r="C44" s="1">
        <v>153</v>
      </c>
      <c r="D44" s="1">
        <v>149</v>
      </c>
      <c r="E44" s="1">
        <v>270</v>
      </c>
      <c r="F44" s="1">
        <v>266</v>
      </c>
      <c r="G44" s="1">
        <v>214</v>
      </c>
      <c r="H44" s="1">
        <v>204</v>
      </c>
      <c r="I44" s="1">
        <v>181</v>
      </c>
      <c r="J44" s="1">
        <v>177</v>
      </c>
      <c r="K44" s="1">
        <v>197</v>
      </c>
      <c r="L44" s="1">
        <v>191</v>
      </c>
      <c r="M44" s="1">
        <v>134</v>
      </c>
      <c r="N44" s="1">
        <v>134</v>
      </c>
      <c r="O44" s="1">
        <v>144</v>
      </c>
      <c r="P44" s="1">
        <v>142</v>
      </c>
      <c r="Q44" s="1">
        <v>168</v>
      </c>
      <c r="R44" s="1">
        <v>166</v>
      </c>
      <c r="S44" s="1">
        <v>308</v>
      </c>
      <c r="T44" s="1">
        <v>298</v>
      </c>
    </row>
    <row r="45" spans="1:20" x14ac:dyDescent="0.25">
      <c r="A45" s="1" t="s">
        <v>40</v>
      </c>
      <c r="B45" s="4" t="s">
        <v>113</v>
      </c>
      <c r="C45" s="1">
        <v>153</v>
      </c>
      <c r="D45" s="1">
        <v>153</v>
      </c>
      <c r="E45" s="1">
        <v>270</v>
      </c>
      <c r="F45" s="1">
        <v>256</v>
      </c>
      <c r="G45" s="1">
        <v>200</v>
      </c>
      <c r="H45" s="1">
        <v>200</v>
      </c>
      <c r="I45" s="1">
        <v>171</v>
      </c>
      <c r="J45" s="1">
        <v>171</v>
      </c>
      <c r="K45" s="1">
        <v>0</v>
      </c>
      <c r="L45" s="1">
        <v>0</v>
      </c>
      <c r="M45" s="1">
        <v>130</v>
      </c>
      <c r="N45" s="1">
        <v>122</v>
      </c>
      <c r="O45" s="1">
        <v>142</v>
      </c>
      <c r="P45" s="1">
        <v>136</v>
      </c>
      <c r="Q45" s="1">
        <v>170</v>
      </c>
      <c r="R45" s="1">
        <v>166</v>
      </c>
      <c r="S45" s="1">
        <v>308</v>
      </c>
      <c r="T45" s="1">
        <v>298</v>
      </c>
    </row>
    <row r="46" spans="1:20" x14ac:dyDescent="0.25">
      <c r="A46" s="1" t="s">
        <v>41</v>
      </c>
      <c r="B46" s="4" t="s">
        <v>113</v>
      </c>
      <c r="C46" s="1">
        <v>157</v>
      </c>
      <c r="D46" s="1">
        <v>149</v>
      </c>
      <c r="E46" s="1">
        <v>270</v>
      </c>
      <c r="F46" s="1">
        <v>264</v>
      </c>
      <c r="G46" s="1">
        <v>216</v>
      </c>
      <c r="H46" s="1">
        <v>216</v>
      </c>
      <c r="I46" s="1">
        <v>173</v>
      </c>
      <c r="J46" s="1">
        <v>173</v>
      </c>
      <c r="K46" s="1">
        <v>197</v>
      </c>
      <c r="L46" s="1">
        <v>191</v>
      </c>
      <c r="M46" s="1">
        <v>128</v>
      </c>
      <c r="N46" s="1">
        <v>124</v>
      </c>
      <c r="O46" s="1">
        <v>146</v>
      </c>
      <c r="P46" s="1">
        <v>142</v>
      </c>
      <c r="Q46" s="1">
        <v>168</v>
      </c>
      <c r="R46" s="1">
        <v>158</v>
      </c>
      <c r="S46" s="1">
        <v>306</v>
      </c>
      <c r="T46" s="1">
        <v>296</v>
      </c>
    </row>
    <row r="47" spans="1:20" x14ac:dyDescent="0.25">
      <c r="A47" s="1" t="s">
        <v>42</v>
      </c>
      <c r="B47" s="4" t="s">
        <v>113</v>
      </c>
      <c r="C47" s="1">
        <v>161</v>
      </c>
      <c r="D47" s="1">
        <v>157</v>
      </c>
      <c r="E47" s="1">
        <v>266</v>
      </c>
      <c r="F47" s="1">
        <v>266</v>
      </c>
      <c r="G47" s="1">
        <v>200</v>
      </c>
      <c r="H47" s="1">
        <v>200</v>
      </c>
      <c r="I47" s="1">
        <v>173</v>
      </c>
      <c r="J47" s="1">
        <v>173</v>
      </c>
      <c r="K47" s="1">
        <v>203</v>
      </c>
      <c r="L47" s="1">
        <v>191</v>
      </c>
      <c r="M47" s="1">
        <v>130</v>
      </c>
      <c r="N47" s="1">
        <v>126</v>
      </c>
      <c r="O47" s="1">
        <v>146</v>
      </c>
      <c r="P47" s="1">
        <v>138</v>
      </c>
      <c r="Q47" s="1">
        <v>0</v>
      </c>
      <c r="R47" s="1">
        <v>0</v>
      </c>
      <c r="S47" s="1">
        <v>0</v>
      </c>
      <c r="T47" s="1">
        <v>0</v>
      </c>
    </row>
    <row r="48" spans="1:20" x14ac:dyDescent="0.25">
      <c r="A48" s="1" t="s">
        <v>43</v>
      </c>
      <c r="B48" s="4" t="s">
        <v>113</v>
      </c>
      <c r="C48" s="1">
        <v>157</v>
      </c>
      <c r="D48" s="1">
        <v>151</v>
      </c>
      <c r="E48" s="1">
        <v>258</v>
      </c>
      <c r="F48" s="1">
        <v>256</v>
      </c>
      <c r="G48" s="1">
        <v>216</v>
      </c>
      <c r="H48" s="1">
        <v>208</v>
      </c>
      <c r="I48" s="1">
        <v>175</v>
      </c>
      <c r="J48" s="1">
        <v>173</v>
      </c>
      <c r="K48" s="1">
        <v>195</v>
      </c>
      <c r="L48" s="1">
        <v>195</v>
      </c>
      <c r="M48" s="1">
        <v>130</v>
      </c>
      <c r="N48" s="1">
        <v>124</v>
      </c>
      <c r="O48" s="1">
        <v>142</v>
      </c>
      <c r="P48" s="1">
        <v>136</v>
      </c>
      <c r="Q48" s="1">
        <v>170</v>
      </c>
      <c r="R48" s="1">
        <v>162</v>
      </c>
      <c r="S48" s="1">
        <v>310</v>
      </c>
      <c r="T48" s="1">
        <v>298</v>
      </c>
    </row>
    <row r="49" spans="1:20" x14ac:dyDescent="0.25">
      <c r="A49" s="1" t="s">
        <v>44</v>
      </c>
      <c r="B49" s="4" t="s">
        <v>113</v>
      </c>
      <c r="C49" s="1">
        <v>151</v>
      </c>
      <c r="D49" s="1">
        <v>149</v>
      </c>
      <c r="E49" s="1">
        <v>266</v>
      </c>
      <c r="F49" s="1">
        <v>266</v>
      </c>
      <c r="G49" s="1">
        <v>200</v>
      </c>
      <c r="H49" s="1">
        <v>200</v>
      </c>
      <c r="I49" s="1">
        <v>179</v>
      </c>
      <c r="J49" s="1">
        <v>177</v>
      </c>
      <c r="K49" s="1">
        <v>0</v>
      </c>
      <c r="L49" s="1">
        <v>0</v>
      </c>
      <c r="M49" s="1">
        <v>0</v>
      </c>
      <c r="N49" s="1">
        <v>0</v>
      </c>
      <c r="O49" s="1">
        <v>142</v>
      </c>
      <c r="P49" s="1">
        <v>142</v>
      </c>
      <c r="Q49" s="1">
        <v>168</v>
      </c>
      <c r="R49" s="1">
        <v>166</v>
      </c>
      <c r="S49" s="1">
        <v>0</v>
      </c>
      <c r="T49" s="1">
        <v>0</v>
      </c>
    </row>
    <row r="50" spans="1:20" x14ac:dyDescent="0.25">
      <c r="A50" s="1" t="s">
        <v>45</v>
      </c>
      <c r="B50" s="4" t="s">
        <v>113</v>
      </c>
      <c r="C50" s="1">
        <v>165</v>
      </c>
      <c r="D50" s="1">
        <v>165</v>
      </c>
      <c r="E50" s="1">
        <v>270</v>
      </c>
      <c r="F50" s="1">
        <v>268</v>
      </c>
      <c r="G50" s="1">
        <v>214</v>
      </c>
      <c r="H50" s="1">
        <v>200</v>
      </c>
      <c r="I50" s="1">
        <v>0</v>
      </c>
      <c r="J50" s="1">
        <v>0</v>
      </c>
      <c r="K50" s="1">
        <v>195</v>
      </c>
      <c r="L50" s="1">
        <v>191</v>
      </c>
      <c r="M50" s="1">
        <v>124</v>
      </c>
      <c r="N50" s="1">
        <v>122</v>
      </c>
      <c r="O50" s="1">
        <v>146</v>
      </c>
      <c r="P50" s="1">
        <v>142</v>
      </c>
      <c r="Q50" s="1">
        <v>162</v>
      </c>
      <c r="R50" s="1">
        <v>162</v>
      </c>
      <c r="S50" s="1">
        <v>0</v>
      </c>
      <c r="T50" s="1">
        <v>0</v>
      </c>
    </row>
    <row r="51" spans="1:20" x14ac:dyDescent="0.25">
      <c r="A51" s="1" t="s">
        <v>46</v>
      </c>
      <c r="B51" s="4" t="s">
        <v>113</v>
      </c>
      <c r="C51" s="1">
        <v>159</v>
      </c>
      <c r="D51" s="1">
        <v>151</v>
      </c>
      <c r="E51" s="1">
        <v>268</v>
      </c>
      <c r="F51" s="1">
        <v>266</v>
      </c>
      <c r="G51" s="1">
        <v>208</v>
      </c>
      <c r="H51" s="1">
        <v>200</v>
      </c>
      <c r="I51" s="1">
        <v>175</v>
      </c>
      <c r="J51" s="1">
        <v>175</v>
      </c>
      <c r="K51" s="1">
        <v>193</v>
      </c>
      <c r="L51" s="1">
        <v>193</v>
      </c>
      <c r="M51" s="1">
        <v>132</v>
      </c>
      <c r="N51" s="1">
        <v>124</v>
      </c>
      <c r="O51" s="1">
        <v>146</v>
      </c>
      <c r="P51" s="1">
        <v>138</v>
      </c>
      <c r="Q51" s="1">
        <v>158</v>
      </c>
      <c r="R51" s="1">
        <v>158</v>
      </c>
      <c r="S51" s="1">
        <v>0</v>
      </c>
      <c r="T51" s="1">
        <v>0</v>
      </c>
    </row>
    <row r="52" spans="1:20" x14ac:dyDescent="0.25">
      <c r="A52" s="1" t="s">
        <v>47</v>
      </c>
      <c r="B52" s="4" t="s">
        <v>113</v>
      </c>
      <c r="C52" s="1">
        <v>155</v>
      </c>
      <c r="D52" s="1">
        <v>153</v>
      </c>
      <c r="E52" s="1">
        <v>258</v>
      </c>
      <c r="F52" s="1">
        <v>258</v>
      </c>
      <c r="G52" s="1">
        <v>216</v>
      </c>
      <c r="H52" s="1">
        <v>212</v>
      </c>
      <c r="I52" s="1">
        <v>175</v>
      </c>
      <c r="J52" s="1">
        <v>173</v>
      </c>
      <c r="K52" s="1">
        <v>193</v>
      </c>
      <c r="L52" s="1">
        <v>191</v>
      </c>
      <c r="M52" s="1">
        <v>132</v>
      </c>
      <c r="N52" s="1">
        <v>122</v>
      </c>
      <c r="O52" s="1">
        <v>134</v>
      </c>
      <c r="P52" s="1">
        <v>134</v>
      </c>
      <c r="Q52" s="1">
        <v>166</v>
      </c>
      <c r="R52" s="1">
        <v>166</v>
      </c>
      <c r="S52" s="1">
        <v>306</v>
      </c>
      <c r="T52" s="1">
        <v>298</v>
      </c>
    </row>
    <row r="53" spans="1:20" x14ac:dyDescent="0.25">
      <c r="A53" s="1" t="s">
        <v>48</v>
      </c>
      <c r="B53" s="4" t="s">
        <v>113</v>
      </c>
      <c r="C53" s="1">
        <v>153</v>
      </c>
      <c r="D53" s="1">
        <v>153</v>
      </c>
      <c r="E53" s="1">
        <v>268</v>
      </c>
      <c r="F53" s="1">
        <v>254</v>
      </c>
      <c r="G53" s="1">
        <v>206</v>
      </c>
      <c r="H53" s="1">
        <v>204</v>
      </c>
      <c r="I53" s="1">
        <v>173</v>
      </c>
      <c r="J53" s="1">
        <v>173</v>
      </c>
      <c r="K53" s="1">
        <v>0</v>
      </c>
      <c r="L53" s="1">
        <v>0</v>
      </c>
      <c r="M53" s="1">
        <v>130</v>
      </c>
      <c r="N53" s="1">
        <v>122</v>
      </c>
      <c r="O53" s="1">
        <v>150</v>
      </c>
      <c r="P53" s="1">
        <v>142</v>
      </c>
      <c r="Q53" s="1">
        <v>170</v>
      </c>
      <c r="R53" s="1">
        <v>156</v>
      </c>
      <c r="S53" s="1">
        <v>312</v>
      </c>
      <c r="T53" s="1">
        <v>308</v>
      </c>
    </row>
    <row r="54" spans="1:20" x14ac:dyDescent="0.25">
      <c r="A54" s="1" t="s">
        <v>49</v>
      </c>
      <c r="B54" s="4" t="s">
        <v>113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179</v>
      </c>
      <c r="J54" s="1">
        <v>177</v>
      </c>
      <c r="K54" s="1">
        <v>191</v>
      </c>
      <c r="L54" s="1">
        <v>191</v>
      </c>
      <c r="M54" s="1">
        <v>126</v>
      </c>
      <c r="N54" s="1">
        <v>124</v>
      </c>
      <c r="O54" s="1">
        <v>142</v>
      </c>
      <c r="P54" s="1">
        <v>142</v>
      </c>
      <c r="Q54" s="1">
        <v>162</v>
      </c>
      <c r="R54" s="1">
        <v>162</v>
      </c>
      <c r="S54" s="1">
        <v>306</v>
      </c>
      <c r="T54" s="1">
        <v>306</v>
      </c>
    </row>
    <row r="55" spans="1:20" x14ac:dyDescent="0.25">
      <c r="A55" s="1" t="s">
        <v>50</v>
      </c>
      <c r="B55" s="4" t="s">
        <v>113</v>
      </c>
      <c r="C55" s="1">
        <v>159</v>
      </c>
      <c r="D55" s="1">
        <v>155</v>
      </c>
      <c r="E55" s="1">
        <v>262</v>
      </c>
      <c r="F55" s="1">
        <v>258</v>
      </c>
      <c r="G55" s="1">
        <v>208</v>
      </c>
      <c r="H55" s="1">
        <v>200</v>
      </c>
      <c r="I55" s="1">
        <v>175</v>
      </c>
      <c r="J55" s="1">
        <v>173</v>
      </c>
      <c r="K55" s="1">
        <v>201</v>
      </c>
      <c r="L55" s="1">
        <v>195</v>
      </c>
      <c r="M55" s="1">
        <v>134</v>
      </c>
      <c r="N55" s="1">
        <v>124</v>
      </c>
      <c r="O55" s="1">
        <v>144</v>
      </c>
      <c r="P55" s="1">
        <v>136</v>
      </c>
      <c r="Q55" s="1">
        <v>172</v>
      </c>
      <c r="R55" s="1">
        <v>166</v>
      </c>
      <c r="S55" s="1">
        <v>306</v>
      </c>
      <c r="T55" s="1">
        <v>300</v>
      </c>
    </row>
    <row r="56" spans="1:20" x14ac:dyDescent="0.25">
      <c r="A56" s="1" t="s">
        <v>51</v>
      </c>
      <c r="B56" s="4" t="s">
        <v>113</v>
      </c>
      <c r="C56" s="1">
        <v>157</v>
      </c>
      <c r="D56" s="1">
        <v>151</v>
      </c>
      <c r="E56" s="1">
        <v>268</v>
      </c>
      <c r="F56" s="1">
        <v>264</v>
      </c>
      <c r="G56" s="1">
        <v>214</v>
      </c>
      <c r="H56" s="1">
        <v>200</v>
      </c>
      <c r="I56" s="1">
        <v>173</v>
      </c>
      <c r="J56" s="1">
        <v>173</v>
      </c>
      <c r="K56" s="1">
        <v>195</v>
      </c>
      <c r="L56" s="1">
        <v>195</v>
      </c>
      <c r="M56" s="1">
        <v>130</v>
      </c>
      <c r="N56" s="1">
        <v>126</v>
      </c>
      <c r="O56" s="1">
        <v>142</v>
      </c>
      <c r="P56" s="1">
        <v>138</v>
      </c>
      <c r="Q56" s="1">
        <v>166</v>
      </c>
      <c r="R56" s="1">
        <v>164</v>
      </c>
      <c r="S56" s="1">
        <v>306</v>
      </c>
      <c r="T56" s="1">
        <v>304</v>
      </c>
    </row>
    <row r="57" spans="1:20" x14ac:dyDescent="0.25">
      <c r="A57" s="1" t="s">
        <v>52</v>
      </c>
      <c r="B57" s="4" t="s">
        <v>113</v>
      </c>
      <c r="C57" s="1">
        <v>155</v>
      </c>
      <c r="D57" s="1">
        <v>155</v>
      </c>
      <c r="E57" s="1">
        <v>264</v>
      </c>
      <c r="F57" s="1">
        <v>260</v>
      </c>
      <c r="G57" s="1">
        <v>216</v>
      </c>
      <c r="H57" s="1">
        <v>214</v>
      </c>
      <c r="I57" s="1">
        <v>173</v>
      </c>
      <c r="J57" s="1">
        <v>173</v>
      </c>
      <c r="K57" s="1">
        <v>195</v>
      </c>
      <c r="L57" s="1">
        <v>191</v>
      </c>
      <c r="M57" s="1">
        <v>132</v>
      </c>
      <c r="N57" s="1">
        <v>126</v>
      </c>
      <c r="O57" s="1">
        <v>144</v>
      </c>
      <c r="P57" s="1">
        <v>138</v>
      </c>
      <c r="Q57" s="1">
        <v>158</v>
      </c>
      <c r="R57" s="1">
        <v>158</v>
      </c>
      <c r="S57" s="1">
        <v>300</v>
      </c>
      <c r="T57" s="1">
        <v>300</v>
      </c>
    </row>
    <row r="58" spans="1:20" x14ac:dyDescent="0.25">
      <c r="A58" s="1" t="s">
        <v>53</v>
      </c>
      <c r="B58" s="4" t="s">
        <v>113</v>
      </c>
      <c r="C58" s="1">
        <v>159</v>
      </c>
      <c r="D58" s="1">
        <v>151</v>
      </c>
      <c r="E58" s="1">
        <v>264</v>
      </c>
      <c r="F58" s="1">
        <v>262</v>
      </c>
      <c r="G58" s="1">
        <v>206</v>
      </c>
      <c r="H58" s="1">
        <v>200</v>
      </c>
      <c r="I58" s="1">
        <v>171</v>
      </c>
      <c r="J58" s="1">
        <v>171</v>
      </c>
      <c r="K58" s="1">
        <v>201</v>
      </c>
      <c r="L58" s="1">
        <v>197</v>
      </c>
      <c r="M58" s="1">
        <v>126</v>
      </c>
      <c r="N58" s="1">
        <v>124</v>
      </c>
      <c r="O58" s="1">
        <v>142</v>
      </c>
      <c r="P58" s="1">
        <v>142</v>
      </c>
      <c r="Q58" s="1">
        <v>164</v>
      </c>
      <c r="R58" s="1">
        <v>162</v>
      </c>
      <c r="S58" s="1">
        <v>0</v>
      </c>
      <c r="T58" s="1">
        <v>0</v>
      </c>
    </row>
    <row r="59" spans="1:20" x14ac:dyDescent="0.25">
      <c r="A59" s="1" t="s">
        <v>54</v>
      </c>
      <c r="B59" s="4" t="s">
        <v>113</v>
      </c>
      <c r="C59" s="1">
        <v>157</v>
      </c>
      <c r="D59" s="1">
        <v>155</v>
      </c>
      <c r="E59" s="1">
        <v>0</v>
      </c>
      <c r="F59" s="1">
        <v>0</v>
      </c>
      <c r="G59" s="1">
        <v>204</v>
      </c>
      <c r="H59" s="1">
        <v>202</v>
      </c>
      <c r="I59" s="1">
        <v>181</v>
      </c>
      <c r="J59" s="1">
        <v>173</v>
      </c>
      <c r="K59" s="1">
        <v>201</v>
      </c>
      <c r="L59" s="1">
        <v>201</v>
      </c>
      <c r="M59" s="1">
        <v>126</v>
      </c>
      <c r="N59" s="1">
        <v>124</v>
      </c>
      <c r="O59" s="1">
        <v>138</v>
      </c>
      <c r="P59" s="1">
        <v>138</v>
      </c>
      <c r="Q59" s="1">
        <v>166</v>
      </c>
      <c r="R59" s="1">
        <v>156</v>
      </c>
      <c r="S59" s="1">
        <v>298</v>
      </c>
      <c r="T59" s="1">
        <v>298</v>
      </c>
    </row>
    <row r="60" spans="1:20" x14ac:dyDescent="0.25">
      <c r="A60" s="1" t="s">
        <v>55</v>
      </c>
      <c r="B60" s="4" t="s">
        <v>113</v>
      </c>
      <c r="C60" s="1">
        <v>153</v>
      </c>
      <c r="D60" s="1">
        <v>151</v>
      </c>
      <c r="E60" s="1">
        <v>270</v>
      </c>
      <c r="F60" s="1">
        <v>260</v>
      </c>
      <c r="G60" s="1">
        <v>218</v>
      </c>
      <c r="H60" s="1">
        <v>200</v>
      </c>
      <c r="I60" s="1">
        <v>179</v>
      </c>
      <c r="J60" s="1">
        <v>175</v>
      </c>
      <c r="K60" s="1">
        <v>195</v>
      </c>
      <c r="L60" s="1">
        <v>191</v>
      </c>
      <c r="M60" s="1">
        <v>126</v>
      </c>
      <c r="N60" s="1">
        <v>126</v>
      </c>
      <c r="O60" s="1">
        <v>142</v>
      </c>
      <c r="P60" s="1">
        <v>138</v>
      </c>
      <c r="Q60" s="1">
        <v>170</v>
      </c>
      <c r="R60" s="1">
        <v>168</v>
      </c>
      <c r="S60" s="1">
        <v>300</v>
      </c>
      <c r="T60" s="1">
        <v>300</v>
      </c>
    </row>
    <row r="61" spans="1:20" x14ac:dyDescent="0.25">
      <c r="A61" s="1" t="s">
        <v>56</v>
      </c>
      <c r="B61" s="4" t="s">
        <v>113</v>
      </c>
      <c r="C61" s="1">
        <v>153</v>
      </c>
      <c r="D61" s="1">
        <v>151</v>
      </c>
      <c r="E61" s="1">
        <v>268</v>
      </c>
      <c r="F61" s="1">
        <v>266</v>
      </c>
      <c r="G61" s="1">
        <v>200</v>
      </c>
      <c r="H61" s="1">
        <v>200</v>
      </c>
      <c r="I61" s="1">
        <v>179</v>
      </c>
      <c r="J61" s="1">
        <v>175</v>
      </c>
      <c r="K61" s="1">
        <v>201</v>
      </c>
      <c r="L61" s="1">
        <v>193</v>
      </c>
      <c r="M61" s="1">
        <v>130</v>
      </c>
      <c r="N61" s="1">
        <v>130</v>
      </c>
      <c r="O61" s="1">
        <v>144</v>
      </c>
      <c r="P61" s="1">
        <v>142</v>
      </c>
      <c r="Q61" s="1">
        <v>166</v>
      </c>
      <c r="R61" s="1">
        <v>164</v>
      </c>
      <c r="S61" s="1">
        <v>308</v>
      </c>
      <c r="T61" s="1">
        <v>300</v>
      </c>
    </row>
    <row r="62" spans="1:20" x14ac:dyDescent="0.25">
      <c r="A62" s="1" t="s">
        <v>57</v>
      </c>
      <c r="B62" s="4" t="s">
        <v>113</v>
      </c>
      <c r="C62" s="1">
        <v>157</v>
      </c>
      <c r="D62" s="1">
        <v>155</v>
      </c>
      <c r="E62" s="1">
        <v>262</v>
      </c>
      <c r="F62" s="1">
        <v>260</v>
      </c>
      <c r="G62" s="1">
        <v>198</v>
      </c>
      <c r="H62" s="1">
        <v>198</v>
      </c>
      <c r="I62" s="1">
        <v>179</v>
      </c>
      <c r="J62" s="1">
        <v>177</v>
      </c>
      <c r="K62" s="1">
        <v>195</v>
      </c>
      <c r="L62" s="1">
        <v>193</v>
      </c>
      <c r="M62" s="1">
        <v>130</v>
      </c>
      <c r="N62" s="1">
        <v>126</v>
      </c>
      <c r="O62" s="1">
        <v>152</v>
      </c>
      <c r="P62" s="1">
        <v>148</v>
      </c>
      <c r="Q62" s="1">
        <v>164</v>
      </c>
      <c r="R62" s="1">
        <v>162</v>
      </c>
      <c r="S62" s="1">
        <v>306</v>
      </c>
      <c r="T62" s="1">
        <v>304</v>
      </c>
    </row>
    <row r="63" spans="1:20" x14ac:dyDescent="0.25">
      <c r="A63" s="1" t="s">
        <v>58</v>
      </c>
      <c r="B63" s="4" t="s">
        <v>113</v>
      </c>
      <c r="C63" s="1">
        <v>153</v>
      </c>
      <c r="D63" s="1">
        <v>151</v>
      </c>
      <c r="E63" s="1">
        <v>266</v>
      </c>
      <c r="F63" s="1">
        <v>266</v>
      </c>
      <c r="G63" s="1">
        <v>214</v>
      </c>
      <c r="H63" s="1">
        <v>200</v>
      </c>
      <c r="I63" s="1">
        <v>177</v>
      </c>
      <c r="J63" s="1">
        <v>173</v>
      </c>
      <c r="K63" s="1">
        <v>199</v>
      </c>
      <c r="L63" s="1">
        <v>199</v>
      </c>
      <c r="M63" s="1">
        <v>130</v>
      </c>
      <c r="N63" s="1">
        <v>128</v>
      </c>
      <c r="O63" s="1">
        <v>144</v>
      </c>
      <c r="P63" s="1">
        <v>140</v>
      </c>
      <c r="Q63" s="1">
        <v>170</v>
      </c>
      <c r="R63" s="1">
        <v>162</v>
      </c>
      <c r="S63" s="1">
        <v>302</v>
      </c>
      <c r="T63" s="1">
        <v>298</v>
      </c>
    </row>
    <row r="64" spans="1:20" x14ac:dyDescent="0.25">
      <c r="A64" s="1" t="s">
        <v>59</v>
      </c>
      <c r="B64" s="4" t="s">
        <v>113</v>
      </c>
      <c r="C64" s="1">
        <v>153</v>
      </c>
      <c r="D64" s="1">
        <v>151</v>
      </c>
      <c r="E64" s="1">
        <v>266</v>
      </c>
      <c r="F64" s="1">
        <v>260</v>
      </c>
      <c r="G64" s="1">
        <v>200</v>
      </c>
      <c r="H64" s="1">
        <v>198</v>
      </c>
      <c r="I64" s="1">
        <v>175</v>
      </c>
      <c r="J64" s="1">
        <v>175</v>
      </c>
      <c r="K64" s="1">
        <v>197</v>
      </c>
      <c r="L64" s="1">
        <v>193</v>
      </c>
      <c r="M64" s="1">
        <v>132</v>
      </c>
      <c r="N64" s="1">
        <v>132</v>
      </c>
      <c r="O64" s="1">
        <v>142</v>
      </c>
      <c r="P64" s="1">
        <v>142</v>
      </c>
      <c r="Q64" s="1">
        <v>168</v>
      </c>
      <c r="R64" s="1">
        <v>166</v>
      </c>
      <c r="S64" s="1">
        <v>306</v>
      </c>
      <c r="T64" s="1">
        <v>302</v>
      </c>
    </row>
    <row r="65" spans="1:20" x14ac:dyDescent="0.25">
      <c r="A65" s="1" t="s">
        <v>60</v>
      </c>
      <c r="B65" s="4" t="s">
        <v>113</v>
      </c>
      <c r="C65" s="1">
        <v>153</v>
      </c>
      <c r="D65" s="1">
        <v>151</v>
      </c>
      <c r="E65" s="1">
        <v>266</v>
      </c>
      <c r="F65" s="1">
        <v>260</v>
      </c>
      <c r="G65" s="1">
        <v>206</v>
      </c>
      <c r="H65" s="1">
        <v>204</v>
      </c>
      <c r="I65" s="1">
        <v>179</v>
      </c>
      <c r="J65" s="1">
        <v>177</v>
      </c>
      <c r="K65" s="1">
        <v>195</v>
      </c>
      <c r="L65" s="1">
        <v>193</v>
      </c>
      <c r="M65" s="1">
        <v>132</v>
      </c>
      <c r="N65" s="1">
        <v>124</v>
      </c>
      <c r="O65" s="1">
        <v>140</v>
      </c>
      <c r="P65" s="1">
        <v>140</v>
      </c>
      <c r="Q65" s="1">
        <v>166</v>
      </c>
      <c r="R65" s="1">
        <v>164</v>
      </c>
      <c r="S65" s="1">
        <v>296</v>
      </c>
      <c r="T65" s="1">
        <v>296</v>
      </c>
    </row>
    <row r="66" spans="1:20" x14ac:dyDescent="0.25">
      <c r="A66" s="1" t="s">
        <v>61</v>
      </c>
      <c r="B66" s="4" t="s">
        <v>113</v>
      </c>
      <c r="C66" s="1">
        <v>153</v>
      </c>
      <c r="D66" s="1">
        <v>153</v>
      </c>
      <c r="E66" s="1">
        <v>278</v>
      </c>
      <c r="F66" s="1">
        <v>278</v>
      </c>
      <c r="G66" s="1">
        <v>204</v>
      </c>
      <c r="H66" s="1">
        <v>204</v>
      </c>
      <c r="I66" s="1">
        <v>179</v>
      </c>
      <c r="J66" s="1">
        <v>177</v>
      </c>
      <c r="K66" s="1">
        <v>201</v>
      </c>
      <c r="L66" s="1">
        <v>195</v>
      </c>
      <c r="M66" s="1">
        <v>126</v>
      </c>
      <c r="N66" s="1">
        <v>122</v>
      </c>
      <c r="O66" s="1">
        <v>142</v>
      </c>
      <c r="P66" s="1">
        <v>142</v>
      </c>
      <c r="Q66" s="1">
        <v>166</v>
      </c>
      <c r="R66" s="1">
        <v>160</v>
      </c>
      <c r="S66" s="1">
        <v>304</v>
      </c>
      <c r="T66" s="1">
        <v>294</v>
      </c>
    </row>
    <row r="67" spans="1:20" x14ac:dyDescent="0.25">
      <c r="A67" s="1" t="s">
        <v>62</v>
      </c>
      <c r="B67" s="4" t="s">
        <v>113</v>
      </c>
      <c r="C67" s="1">
        <v>159</v>
      </c>
      <c r="D67" s="1">
        <v>151</v>
      </c>
      <c r="E67" s="1">
        <v>262</v>
      </c>
      <c r="F67" s="1">
        <v>254</v>
      </c>
      <c r="G67" s="1">
        <v>216</v>
      </c>
      <c r="H67" s="1">
        <v>206</v>
      </c>
      <c r="I67" s="1">
        <v>173</v>
      </c>
      <c r="J67" s="1">
        <v>173</v>
      </c>
      <c r="K67" s="1">
        <v>191</v>
      </c>
      <c r="L67" s="1">
        <v>191</v>
      </c>
      <c r="M67" s="1">
        <v>126</v>
      </c>
      <c r="N67" s="1">
        <v>124</v>
      </c>
      <c r="O67" s="1">
        <v>142</v>
      </c>
      <c r="P67" s="1">
        <v>142</v>
      </c>
      <c r="Q67" s="1">
        <v>176</v>
      </c>
      <c r="R67" s="1">
        <v>170</v>
      </c>
      <c r="S67" s="1">
        <v>308</v>
      </c>
      <c r="T67" s="1">
        <v>308</v>
      </c>
    </row>
    <row r="68" spans="1:20" x14ac:dyDescent="0.25">
      <c r="A68" s="1" t="s">
        <v>63</v>
      </c>
      <c r="B68" s="4" t="s">
        <v>113</v>
      </c>
      <c r="C68" s="1">
        <v>151</v>
      </c>
      <c r="D68" s="1">
        <v>151</v>
      </c>
      <c r="E68" s="1">
        <v>268</v>
      </c>
      <c r="F68" s="1">
        <v>258</v>
      </c>
      <c r="G68" s="1">
        <v>202</v>
      </c>
      <c r="H68" s="1">
        <v>200</v>
      </c>
      <c r="I68" s="1">
        <v>179</v>
      </c>
      <c r="J68" s="1">
        <v>173</v>
      </c>
      <c r="K68" s="1">
        <v>197</v>
      </c>
      <c r="L68" s="1">
        <v>195</v>
      </c>
      <c r="M68" s="1">
        <v>126</v>
      </c>
      <c r="N68" s="1">
        <v>126</v>
      </c>
      <c r="O68" s="1">
        <v>144</v>
      </c>
      <c r="P68" s="1">
        <v>142</v>
      </c>
      <c r="Q68" s="1">
        <v>168</v>
      </c>
      <c r="R68" s="1">
        <v>166</v>
      </c>
      <c r="S68" s="1">
        <v>306</v>
      </c>
      <c r="T68" s="1">
        <v>296</v>
      </c>
    </row>
    <row r="69" spans="1:20" x14ac:dyDescent="0.25">
      <c r="A69" s="1" t="s">
        <v>64</v>
      </c>
      <c r="B69" s="4" t="s">
        <v>113</v>
      </c>
      <c r="C69" s="1">
        <v>151</v>
      </c>
      <c r="D69" s="1">
        <v>149</v>
      </c>
      <c r="E69" s="1">
        <v>260</v>
      </c>
      <c r="F69" s="1">
        <v>258</v>
      </c>
      <c r="G69" s="1">
        <v>216</v>
      </c>
      <c r="H69" s="1">
        <v>200</v>
      </c>
      <c r="I69" s="1">
        <v>179</v>
      </c>
      <c r="J69" s="1">
        <v>173</v>
      </c>
      <c r="K69" s="1">
        <v>193</v>
      </c>
      <c r="L69" s="1">
        <v>191</v>
      </c>
      <c r="M69" s="1">
        <v>128</v>
      </c>
      <c r="N69" s="1">
        <v>126</v>
      </c>
      <c r="O69" s="1">
        <v>142</v>
      </c>
      <c r="P69" s="1">
        <v>140</v>
      </c>
      <c r="Q69" s="1">
        <v>166</v>
      </c>
      <c r="R69" s="1">
        <v>164</v>
      </c>
      <c r="S69" s="1">
        <v>308</v>
      </c>
      <c r="T69" s="1">
        <v>300</v>
      </c>
    </row>
    <row r="70" spans="1:20" x14ac:dyDescent="0.25">
      <c r="A70" s="1" t="s">
        <v>65</v>
      </c>
      <c r="B70" s="4" t="s">
        <v>113</v>
      </c>
      <c r="C70" s="1">
        <v>157</v>
      </c>
      <c r="D70" s="1">
        <v>149</v>
      </c>
      <c r="E70" s="1">
        <v>268</v>
      </c>
      <c r="F70" s="1">
        <v>264</v>
      </c>
      <c r="G70" s="1">
        <v>204</v>
      </c>
      <c r="H70" s="1">
        <v>200</v>
      </c>
      <c r="I70" s="1">
        <v>177</v>
      </c>
      <c r="J70" s="1">
        <v>175</v>
      </c>
      <c r="K70" s="1">
        <v>203</v>
      </c>
      <c r="L70" s="1">
        <v>197</v>
      </c>
      <c r="M70" s="1">
        <v>126</v>
      </c>
      <c r="N70" s="1">
        <v>122</v>
      </c>
      <c r="O70" s="1">
        <v>146</v>
      </c>
      <c r="P70" s="1">
        <v>134</v>
      </c>
      <c r="Q70" s="1">
        <v>166</v>
      </c>
      <c r="R70" s="1">
        <v>162</v>
      </c>
      <c r="S70" s="1">
        <v>308</v>
      </c>
      <c r="T70" s="1">
        <v>298</v>
      </c>
    </row>
    <row r="71" spans="1:20" x14ac:dyDescent="0.25">
      <c r="A71" s="1" t="s">
        <v>66</v>
      </c>
      <c r="B71" s="4" t="s">
        <v>113</v>
      </c>
      <c r="C71" s="1">
        <v>155</v>
      </c>
      <c r="D71" s="1">
        <v>151</v>
      </c>
      <c r="E71" s="1">
        <v>270</v>
      </c>
      <c r="F71" s="1">
        <v>266</v>
      </c>
      <c r="G71" s="1">
        <v>216</v>
      </c>
      <c r="H71" s="1">
        <v>200</v>
      </c>
      <c r="I71" s="1">
        <v>173</v>
      </c>
      <c r="J71" s="1">
        <v>173</v>
      </c>
      <c r="K71" s="1">
        <v>191</v>
      </c>
      <c r="L71" s="1">
        <v>191</v>
      </c>
      <c r="M71" s="1">
        <v>128</v>
      </c>
      <c r="N71" s="1">
        <v>126</v>
      </c>
      <c r="O71" s="1">
        <v>142</v>
      </c>
      <c r="P71" s="1">
        <v>138</v>
      </c>
      <c r="Q71" s="1">
        <v>164</v>
      </c>
      <c r="R71" s="1">
        <v>160</v>
      </c>
      <c r="S71" s="1">
        <v>310</v>
      </c>
      <c r="T71" s="1">
        <v>306</v>
      </c>
    </row>
    <row r="72" spans="1:20" x14ac:dyDescent="0.25">
      <c r="A72" s="1" t="s">
        <v>67</v>
      </c>
      <c r="B72" s="4" t="s">
        <v>113</v>
      </c>
      <c r="C72" s="1">
        <v>155</v>
      </c>
      <c r="D72" s="1">
        <v>153</v>
      </c>
      <c r="E72" s="1">
        <v>268</v>
      </c>
      <c r="F72" s="1">
        <v>268</v>
      </c>
      <c r="G72" s="1">
        <v>214</v>
      </c>
      <c r="H72" s="1">
        <v>200</v>
      </c>
      <c r="I72" s="1">
        <v>175</v>
      </c>
      <c r="J72" s="1">
        <v>173</v>
      </c>
      <c r="K72" s="1">
        <v>197</v>
      </c>
      <c r="L72" s="1">
        <v>193</v>
      </c>
      <c r="M72" s="1">
        <v>132</v>
      </c>
      <c r="N72" s="1">
        <v>126</v>
      </c>
      <c r="O72" s="1">
        <v>142</v>
      </c>
      <c r="P72" s="1">
        <v>140</v>
      </c>
      <c r="Q72" s="1">
        <v>162</v>
      </c>
      <c r="R72" s="1">
        <v>152</v>
      </c>
      <c r="S72" s="1">
        <v>310</v>
      </c>
      <c r="T72" s="1">
        <v>300</v>
      </c>
    </row>
    <row r="73" spans="1:20" x14ac:dyDescent="0.25">
      <c r="A73" s="1" t="s">
        <v>68</v>
      </c>
      <c r="B73" s="4" t="s">
        <v>113</v>
      </c>
      <c r="C73" s="1">
        <v>149</v>
      </c>
      <c r="D73" s="1">
        <v>149</v>
      </c>
      <c r="E73" s="1">
        <v>260</v>
      </c>
      <c r="F73" s="1">
        <v>258</v>
      </c>
      <c r="G73" s="1">
        <v>202</v>
      </c>
      <c r="H73" s="1">
        <v>200</v>
      </c>
      <c r="I73" s="1">
        <v>215</v>
      </c>
      <c r="J73" s="1">
        <v>175</v>
      </c>
      <c r="K73" s="1">
        <v>201</v>
      </c>
      <c r="L73" s="1">
        <v>195</v>
      </c>
      <c r="M73" s="1">
        <v>126</v>
      </c>
      <c r="N73" s="1">
        <v>124</v>
      </c>
      <c r="O73" s="1">
        <v>144</v>
      </c>
      <c r="P73" s="1">
        <v>136</v>
      </c>
      <c r="Q73" s="1">
        <v>172</v>
      </c>
      <c r="R73" s="1">
        <v>166</v>
      </c>
      <c r="S73" s="1">
        <v>300</v>
      </c>
      <c r="T73" s="1">
        <v>300</v>
      </c>
    </row>
    <row r="74" spans="1:20" x14ac:dyDescent="0.25">
      <c r="A74" s="1" t="s">
        <v>69</v>
      </c>
      <c r="B74" s="4" t="s">
        <v>113</v>
      </c>
      <c r="C74" s="1">
        <v>153</v>
      </c>
      <c r="D74" s="1">
        <v>151</v>
      </c>
      <c r="E74" s="1">
        <v>260</v>
      </c>
      <c r="F74" s="1">
        <v>258</v>
      </c>
      <c r="G74" s="1">
        <v>216</v>
      </c>
      <c r="H74" s="1">
        <v>200</v>
      </c>
      <c r="I74" s="1">
        <v>179</v>
      </c>
      <c r="J74" s="1">
        <v>177</v>
      </c>
      <c r="K74" s="1">
        <v>197</v>
      </c>
      <c r="L74" s="1">
        <v>193</v>
      </c>
      <c r="M74" s="1">
        <v>124</v>
      </c>
      <c r="N74" s="1">
        <v>124</v>
      </c>
      <c r="O74" s="1">
        <v>140</v>
      </c>
      <c r="P74" s="1">
        <v>138</v>
      </c>
      <c r="Q74" s="1">
        <v>168</v>
      </c>
      <c r="R74" s="1">
        <v>166</v>
      </c>
      <c r="S74" s="1">
        <v>308</v>
      </c>
      <c r="T74" s="1">
        <v>308</v>
      </c>
    </row>
    <row r="75" spans="1:20" x14ac:dyDescent="0.25">
      <c r="A75" s="1" t="s">
        <v>70</v>
      </c>
      <c r="B75" s="4" t="s">
        <v>113</v>
      </c>
      <c r="C75" s="1">
        <v>153</v>
      </c>
      <c r="D75" s="1">
        <v>151</v>
      </c>
      <c r="E75" s="1">
        <v>268</v>
      </c>
      <c r="F75" s="1">
        <v>268</v>
      </c>
      <c r="G75" s="1">
        <v>218</v>
      </c>
      <c r="H75" s="1">
        <v>200</v>
      </c>
      <c r="I75" s="1">
        <v>173</v>
      </c>
      <c r="J75" s="1">
        <v>173</v>
      </c>
      <c r="K75" s="1">
        <v>199</v>
      </c>
      <c r="L75" s="1">
        <v>191</v>
      </c>
      <c r="M75" s="1">
        <v>128</v>
      </c>
      <c r="N75" s="1">
        <v>126</v>
      </c>
      <c r="O75" s="1">
        <v>142</v>
      </c>
      <c r="P75" s="1">
        <v>140</v>
      </c>
      <c r="Q75" s="1">
        <v>168</v>
      </c>
      <c r="R75" s="1">
        <v>168</v>
      </c>
      <c r="S75" s="1">
        <v>306</v>
      </c>
      <c r="T75" s="1">
        <v>296</v>
      </c>
    </row>
    <row r="76" spans="1:20" x14ac:dyDescent="0.25">
      <c r="A76" s="1" t="s">
        <v>71</v>
      </c>
      <c r="B76" s="4" t="s">
        <v>113</v>
      </c>
      <c r="C76" s="1">
        <v>153</v>
      </c>
      <c r="D76" s="1">
        <v>151</v>
      </c>
      <c r="E76" s="1">
        <v>262</v>
      </c>
      <c r="F76" s="1">
        <v>258</v>
      </c>
      <c r="G76" s="1">
        <v>216</v>
      </c>
      <c r="H76" s="1">
        <v>200</v>
      </c>
      <c r="I76" s="1">
        <v>175</v>
      </c>
      <c r="J76" s="1">
        <v>171</v>
      </c>
      <c r="K76" s="1">
        <v>201</v>
      </c>
      <c r="L76" s="1">
        <v>199</v>
      </c>
      <c r="M76" s="1">
        <v>124</v>
      </c>
      <c r="N76" s="1">
        <v>124</v>
      </c>
      <c r="O76" s="1">
        <v>146</v>
      </c>
      <c r="P76" s="1">
        <v>144</v>
      </c>
      <c r="Q76" s="1">
        <v>166</v>
      </c>
      <c r="R76" s="1">
        <v>164</v>
      </c>
      <c r="S76" s="1">
        <v>300</v>
      </c>
      <c r="T76" s="1">
        <v>300</v>
      </c>
    </row>
    <row r="77" spans="1:20" x14ac:dyDescent="0.25">
      <c r="A77" s="1" t="s">
        <v>72</v>
      </c>
      <c r="B77" s="4" t="s">
        <v>113</v>
      </c>
      <c r="C77" s="1">
        <v>153</v>
      </c>
      <c r="D77" s="1">
        <v>151</v>
      </c>
      <c r="E77" s="1">
        <v>258</v>
      </c>
      <c r="F77" s="1">
        <v>256</v>
      </c>
      <c r="G77" s="1">
        <v>200</v>
      </c>
      <c r="H77" s="1">
        <v>200</v>
      </c>
      <c r="I77" s="1">
        <v>179</v>
      </c>
      <c r="J77" s="1">
        <v>173</v>
      </c>
      <c r="K77" s="1">
        <v>203</v>
      </c>
      <c r="L77" s="1">
        <v>201</v>
      </c>
      <c r="M77" s="1">
        <v>124</v>
      </c>
      <c r="N77" s="1">
        <v>122</v>
      </c>
      <c r="O77" s="1">
        <v>144</v>
      </c>
      <c r="P77" s="1">
        <v>136</v>
      </c>
      <c r="Q77" s="1">
        <v>166</v>
      </c>
      <c r="R77" s="1">
        <v>164</v>
      </c>
      <c r="S77" s="1">
        <v>300</v>
      </c>
      <c r="T77" s="1">
        <v>300</v>
      </c>
    </row>
    <row r="78" spans="1:20" x14ac:dyDescent="0.25">
      <c r="A78" s="1" t="s">
        <v>73</v>
      </c>
      <c r="B78" s="4" t="s">
        <v>113</v>
      </c>
      <c r="C78" s="1">
        <v>157</v>
      </c>
      <c r="D78" s="1">
        <v>153</v>
      </c>
      <c r="E78" s="1">
        <v>270</v>
      </c>
      <c r="F78" s="1">
        <v>266</v>
      </c>
      <c r="G78" s="1">
        <v>208</v>
      </c>
      <c r="H78" s="1">
        <v>200</v>
      </c>
      <c r="I78" s="1">
        <v>179</v>
      </c>
      <c r="J78" s="1">
        <v>175</v>
      </c>
      <c r="K78" s="1">
        <v>201</v>
      </c>
      <c r="L78" s="1">
        <v>201</v>
      </c>
      <c r="M78" s="1">
        <v>126</v>
      </c>
      <c r="N78" s="1">
        <v>124</v>
      </c>
      <c r="O78" s="1">
        <v>144</v>
      </c>
      <c r="P78" s="1">
        <v>142</v>
      </c>
      <c r="Q78" s="1">
        <v>164</v>
      </c>
      <c r="R78" s="1">
        <v>162</v>
      </c>
      <c r="S78" s="1">
        <v>306</v>
      </c>
      <c r="T78" s="1">
        <v>306</v>
      </c>
    </row>
    <row r="79" spans="1:20" x14ac:dyDescent="0.25">
      <c r="A79" s="1" t="s">
        <v>74</v>
      </c>
      <c r="B79" s="4" t="s">
        <v>113</v>
      </c>
      <c r="C79" s="1">
        <v>153</v>
      </c>
      <c r="D79" s="1">
        <v>151</v>
      </c>
      <c r="E79" s="1">
        <v>256</v>
      </c>
      <c r="F79" s="1">
        <v>256</v>
      </c>
      <c r="G79" s="1">
        <v>216</v>
      </c>
      <c r="H79" s="1">
        <v>200</v>
      </c>
      <c r="I79" s="1">
        <v>177</v>
      </c>
      <c r="J79" s="1">
        <v>175</v>
      </c>
      <c r="K79" s="1">
        <v>199</v>
      </c>
      <c r="L79" s="1">
        <v>193</v>
      </c>
      <c r="M79" s="1">
        <v>130</v>
      </c>
      <c r="N79" s="1">
        <v>124</v>
      </c>
      <c r="O79" s="1">
        <v>136</v>
      </c>
      <c r="P79" s="1">
        <v>136</v>
      </c>
      <c r="Q79" s="1">
        <v>164</v>
      </c>
      <c r="R79" s="1">
        <v>160</v>
      </c>
      <c r="S79" s="1">
        <v>310</v>
      </c>
      <c r="T79" s="1">
        <v>300</v>
      </c>
    </row>
    <row r="80" spans="1:20" x14ac:dyDescent="0.25">
      <c r="A80" s="1" t="s">
        <v>75</v>
      </c>
      <c r="B80" s="4" t="s">
        <v>113</v>
      </c>
      <c r="C80" s="1">
        <v>151</v>
      </c>
      <c r="D80" s="1">
        <v>151</v>
      </c>
      <c r="E80" s="1">
        <v>266</v>
      </c>
      <c r="F80" s="1">
        <v>256</v>
      </c>
      <c r="G80" s="1">
        <v>216</v>
      </c>
      <c r="H80" s="1">
        <v>204</v>
      </c>
      <c r="I80" s="1">
        <v>173</v>
      </c>
      <c r="J80" s="1">
        <v>173</v>
      </c>
      <c r="K80" s="1">
        <v>199</v>
      </c>
      <c r="L80" s="1">
        <v>189</v>
      </c>
      <c r="M80" s="1">
        <v>126</v>
      </c>
      <c r="N80" s="1">
        <v>126</v>
      </c>
      <c r="O80" s="1">
        <v>140</v>
      </c>
      <c r="P80" s="1">
        <v>140</v>
      </c>
      <c r="Q80" s="1">
        <v>168</v>
      </c>
      <c r="R80" s="1">
        <v>166</v>
      </c>
      <c r="S80" s="1">
        <v>300</v>
      </c>
      <c r="T80" s="1">
        <v>300</v>
      </c>
    </row>
    <row r="81" spans="1:20" x14ac:dyDescent="0.25">
      <c r="A81" s="1" t="s">
        <v>76</v>
      </c>
      <c r="B81" s="4" t="s">
        <v>113</v>
      </c>
      <c r="C81" s="1">
        <v>159</v>
      </c>
      <c r="D81" s="1">
        <v>153</v>
      </c>
      <c r="E81" s="1">
        <v>266</v>
      </c>
      <c r="F81" s="1">
        <v>266</v>
      </c>
      <c r="G81" s="1">
        <v>200</v>
      </c>
      <c r="H81" s="1">
        <v>200</v>
      </c>
      <c r="I81" s="1">
        <v>179</v>
      </c>
      <c r="J81" s="1">
        <v>173</v>
      </c>
      <c r="K81" s="1">
        <v>191</v>
      </c>
      <c r="L81" s="1">
        <v>189</v>
      </c>
      <c r="M81" s="1">
        <v>132</v>
      </c>
      <c r="N81" s="1">
        <v>128</v>
      </c>
      <c r="O81" s="1">
        <v>142</v>
      </c>
      <c r="P81" s="1">
        <v>142</v>
      </c>
      <c r="Q81" s="1">
        <v>160</v>
      </c>
      <c r="R81" s="1">
        <v>160</v>
      </c>
      <c r="S81" s="1">
        <v>300</v>
      </c>
      <c r="T81" s="1">
        <v>300</v>
      </c>
    </row>
    <row r="82" spans="1:20" x14ac:dyDescent="0.25">
      <c r="A82" s="1" t="s">
        <v>77</v>
      </c>
      <c r="B82" s="4" t="s">
        <v>113</v>
      </c>
      <c r="C82" s="1">
        <v>0</v>
      </c>
      <c r="D82" s="1">
        <v>0</v>
      </c>
      <c r="E82" s="1">
        <v>272</v>
      </c>
      <c r="F82" s="1">
        <v>272</v>
      </c>
      <c r="G82" s="1">
        <v>200</v>
      </c>
      <c r="H82" s="1">
        <v>200</v>
      </c>
      <c r="I82" s="1">
        <v>179</v>
      </c>
      <c r="J82" s="1">
        <v>175</v>
      </c>
      <c r="K82" s="1">
        <v>197</v>
      </c>
      <c r="L82" s="1">
        <v>193</v>
      </c>
      <c r="M82" s="1">
        <v>124</v>
      </c>
      <c r="N82" s="1">
        <v>124</v>
      </c>
      <c r="O82" s="1">
        <v>138</v>
      </c>
      <c r="P82" s="1">
        <v>138</v>
      </c>
      <c r="Q82" s="1">
        <v>170</v>
      </c>
      <c r="R82" s="1">
        <v>168</v>
      </c>
      <c r="S82" s="1">
        <v>300</v>
      </c>
      <c r="T82" s="1">
        <v>296</v>
      </c>
    </row>
    <row r="83" spans="1:20" x14ac:dyDescent="0.25">
      <c r="A83" s="1" t="s">
        <v>78</v>
      </c>
      <c r="B83" s="4" t="s">
        <v>113</v>
      </c>
      <c r="C83" s="1">
        <v>159</v>
      </c>
      <c r="D83" s="1">
        <v>159</v>
      </c>
      <c r="E83" s="1">
        <v>266</v>
      </c>
      <c r="F83" s="1">
        <v>260</v>
      </c>
      <c r="G83" s="1">
        <v>214</v>
      </c>
      <c r="H83" s="1">
        <v>204</v>
      </c>
      <c r="I83" s="1">
        <v>179</v>
      </c>
      <c r="J83" s="1">
        <v>173</v>
      </c>
      <c r="K83" s="1">
        <v>201</v>
      </c>
      <c r="L83" s="1">
        <v>195</v>
      </c>
      <c r="M83" s="1">
        <v>130</v>
      </c>
      <c r="N83" s="1">
        <v>124</v>
      </c>
      <c r="O83" s="1">
        <v>144</v>
      </c>
      <c r="P83" s="1">
        <v>140</v>
      </c>
      <c r="Q83" s="1">
        <v>166</v>
      </c>
      <c r="R83" s="1">
        <v>166</v>
      </c>
      <c r="S83" s="1">
        <v>300</v>
      </c>
      <c r="T83" s="1">
        <v>296</v>
      </c>
    </row>
    <row r="84" spans="1:20" x14ac:dyDescent="0.25">
      <c r="A84" s="1" t="s">
        <v>79</v>
      </c>
      <c r="B84" s="4" t="s">
        <v>113</v>
      </c>
      <c r="C84" s="1">
        <v>155</v>
      </c>
      <c r="D84" s="1">
        <v>153</v>
      </c>
      <c r="E84" s="1">
        <v>264</v>
      </c>
      <c r="F84" s="1">
        <v>254</v>
      </c>
      <c r="G84" s="1">
        <v>208</v>
      </c>
      <c r="H84" s="1">
        <v>200</v>
      </c>
      <c r="I84" s="1">
        <v>175</v>
      </c>
      <c r="J84" s="1">
        <v>173</v>
      </c>
      <c r="K84" s="1">
        <v>197</v>
      </c>
      <c r="L84" s="1">
        <v>195</v>
      </c>
      <c r="M84" s="1">
        <v>124</v>
      </c>
      <c r="N84" s="1">
        <v>124</v>
      </c>
      <c r="O84" s="1">
        <v>140</v>
      </c>
      <c r="P84" s="1">
        <v>138</v>
      </c>
      <c r="Q84" s="1">
        <v>162</v>
      </c>
      <c r="R84" s="1">
        <v>162</v>
      </c>
      <c r="S84" s="1">
        <v>310</v>
      </c>
      <c r="T84" s="1">
        <v>300</v>
      </c>
    </row>
    <row r="85" spans="1:20" x14ac:dyDescent="0.25">
      <c r="A85" s="1" t="s">
        <v>80</v>
      </c>
      <c r="B85" s="4" t="s">
        <v>113</v>
      </c>
      <c r="C85" s="1">
        <v>0</v>
      </c>
      <c r="D85" s="1">
        <v>0</v>
      </c>
      <c r="E85" s="1">
        <v>0</v>
      </c>
      <c r="F85" s="1">
        <v>0</v>
      </c>
      <c r="G85" s="1">
        <v>204</v>
      </c>
      <c r="H85" s="1">
        <v>204</v>
      </c>
      <c r="I85" s="1">
        <v>179</v>
      </c>
      <c r="J85" s="1">
        <v>173</v>
      </c>
      <c r="K85" s="1">
        <v>193</v>
      </c>
      <c r="L85" s="1">
        <v>191</v>
      </c>
      <c r="M85" s="1">
        <v>128</v>
      </c>
      <c r="N85" s="1">
        <v>122</v>
      </c>
      <c r="O85" s="1">
        <v>142</v>
      </c>
      <c r="P85" s="1">
        <v>138</v>
      </c>
      <c r="Q85" s="1">
        <v>166</v>
      </c>
      <c r="R85" s="1">
        <v>164</v>
      </c>
      <c r="S85" s="1">
        <v>310</v>
      </c>
      <c r="T85" s="1">
        <v>304</v>
      </c>
    </row>
    <row r="86" spans="1:20" x14ac:dyDescent="0.25">
      <c r="A86" s="1" t="s">
        <v>81</v>
      </c>
      <c r="B86" s="4" t="s">
        <v>113</v>
      </c>
      <c r="C86" s="1">
        <v>157</v>
      </c>
      <c r="D86" s="1">
        <v>155</v>
      </c>
      <c r="E86" s="1">
        <v>268</v>
      </c>
      <c r="F86" s="1">
        <v>258</v>
      </c>
      <c r="G86" s="1">
        <v>218</v>
      </c>
      <c r="H86" s="1">
        <v>200</v>
      </c>
      <c r="I86" s="1">
        <v>175</v>
      </c>
      <c r="J86" s="1">
        <v>171</v>
      </c>
      <c r="K86" s="1">
        <v>201</v>
      </c>
      <c r="L86" s="1">
        <v>197</v>
      </c>
      <c r="M86" s="1">
        <v>130</v>
      </c>
      <c r="N86" s="1">
        <v>124</v>
      </c>
      <c r="O86" s="1">
        <v>146</v>
      </c>
      <c r="P86" s="1">
        <v>142</v>
      </c>
      <c r="Q86" s="1">
        <v>172</v>
      </c>
      <c r="R86" s="1">
        <v>166</v>
      </c>
      <c r="S86" s="1">
        <v>310</v>
      </c>
      <c r="T86" s="1">
        <v>300</v>
      </c>
    </row>
    <row r="87" spans="1:20" x14ac:dyDescent="0.25">
      <c r="A87" s="1" t="s">
        <v>82</v>
      </c>
      <c r="B87" s="4" t="s">
        <v>113</v>
      </c>
      <c r="C87" s="1">
        <v>153</v>
      </c>
      <c r="D87" s="1">
        <v>153</v>
      </c>
      <c r="E87" s="1">
        <v>268</v>
      </c>
      <c r="F87" s="1">
        <v>266</v>
      </c>
      <c r="G87" s="1">
        <v>208</v>
      </c>
      <c r="H87" s="1">
        <v>200</v>
      </c>
      <c r="I87" s="1">
        <v>175</v>
      </c>
      <c r="J87" s="1">
        <v>173</v>
      </c>
      <c r="K87" s="1">
        <v>199</v>
      </c>
      <c r="L87" s="1">
        <v>189</v>
      </c>
      <c r="M87" s="1">
        <v>128</v>
      </c>
      <c r="N87" s="1">
        <v>128</v>
      </c>
      <c r="O87" s="1">
        <v>144</v>
      </c>
      <c r="P87" s="1">
        <v>144</v>
      </c>
      <c r="Q87" s="1">
        <v>166</v>
      </c>
      <c r="R87" s="1">
        <v>166</v>
      </c>
      <c r="S87" s="1">
        <v>300</v>
      </c>
      <c r="T87" s="1">
        <v>300</v>
      </c>
    </row>
    <row r="88" spans="1:20" x14ac:dyDescent="0.25">
      <c r="A88" s="1" t="s">
        <v>83</v>
      </c>
      <c r="B88" s="4" t="s">
        <v>113</v>
      </c>
      <c r="C88" s="1">
        <v>151</v>
      </c>
      <c r="D88" s="1">
        <v>149</v>
      </c>
      <c r="E88" s="1">
        <v>268</v>
      </c>
      <c r="F88" s="1">
        <v>264</v>
      </c>
      <c r="G88" s="1">
        <v>0</v>
      </c>
      <c r="H88" s="1">
        <v>0</v>
      </c>
      <c r="I88" s="1">
        <v>175</v>
      </c>
      <c r="J88" s="1">
        <v>173</v>
      </c>
      <c r="K88" s="1">
        <v>203</v>
      </c>
      <c r="L88" s="1">
        <v>197</v>
      </c>
      <c r="M88" s="1">
        <v>126</v>
      </c>
      <c r="N88" s="1">
        <v>126</v>
      </c>
      <c r="O88" s="1">
        <v>0</v>
      </c>
      <c r="P88" s="1">
        <v>0</v>
      </c>
      <c r="Q88" s="1">
        <v>0</v>
      </c>
      <c r="R88" s="1">
        <v>0</v>
      </c>
      <c r="S88" s="1">
        <v>300</v>
      </c>
      <c r="T88" s="1">
        <v>300</v>
      </c>
    </row>
    <row r="89" spans="1:20" x14ac:dyDescent="0.25">
      <c r="A89" s="1" t="s">
        <v>84</v>
      </c>
      <c r="B89" s="4" t="s">
        <v>113</v>
      </c>
      <c r="C89" s="1">
        <v>159</v>
      </c>
      <c r="D89" s="1">
        <v>153</v>
      </c>
      <c r="E89" s="1">
        <v>260</v>
      </c>
      <c r="F89" s="1">
        <v>256</v>
      </c>
      <c r="G89" s="1">
        <v>206</v>
      </c>
      <c r="H89" s="1">
        <v>200</v>
      </c>
      <c r="I89" s="1">
        <v>171</v>
      </c>
      <c r="J89" s="1">
        <v>171</v>
      </c>
      <c r="K89" s="1">
        <v>197</v>
      </c>
      <c r="L89" s="1">
        <v>195</v>
      </c>
      <c r="M89" s="1">
        <v>124</v>
      </c>
      <c r="N89" s="1">
        <v>124</v>
      </c>
      <c r="O89" s="1">
        <v>146</v>
      </c>
      <c r="P89" s="1">
        <v>142</v>
      </c>
      <c r="Q89" s="1">
        <v>164</v>
      </c>
      <c r="R89" s="1">
        <v>160</v>
      </c>
      <c r="S89" s="1">
        <v>310</v>
      </c>
      <c r="T89" s="1">
        <v>300</v>
      </c>
    </row>
    <row r="90" spans="1:20" x14ac:dyDescent="0.25">
      <c r="A90" s="1" t="s">
        <v>85</v>
      </c>
      <c r="B90" s="4" t="s">
        <v>113</v>
      </c>
      <c r="C90" s="1">
        <v>153</v>
      </c>
      <c r="D90" s="1">
        <v>153</v>
      </c>
      <c r="E90" s="1">
        <v>260</v>
      </c>
      <c r="F90" s="1">
        <v>256</v>
      </c>
      <c r="G90" s="1">
        <v>200</v>
      </c>
      <c r="H90" s="1">
        <v>198</v>
      </c>
      <c r="I90" s="1">
        <v>179</v>
      </c>
      <c r="J90" s="1">
        <v>173</v>
      </c>
      <c r="K90" s="1">
        <v>195</v>
      </c>
      <c r="L90" s="1">
        <v>193</v>
      </c>
      <c r="M90" s="1">
        <v>124</v>
      </c>
      <c r="N90" s="1">
        <v>122</v>
      </c>
      <c r="O90" s="1">
        <v>146</v>
      </c>
      <c r="P90" s="1">
        <v>142</v>
      </c>
      <c r="Q90" s="1">
        <v>160</v>
      </c>
      <c r="R90" s="1">
        <v>160</v>
      </c>
      <c r="S90" s="1">
        <v>310</v>
      </c>
      <c r="T90" s="1">
        <v>300</v>
      </c>
    </row>
    <row r="91" spans="1:20" x14ac:dyDescent="0.25">
      <c r="A91" s="1" t="s">
        <v>86</v>
      </c>
      <c r="B91" s="4" t="s">
        <v>113</v>
      </c>
      <c r="C91" s="1">
        <v>155</v>
      </c>
      <c r="D91" s="1">
        <v>155</v>
      </c>
      <c r="E91" s="1">
        <v>268</v>
      </c>
      <c r="F91" s="1">
        <v>258</v>
      </c>
      <c r="G91" s="1">
        <v>214</v>
      </c>
      <c r="H91" s="1">
        <v>214</v>
      </c>
      <c r="I91" s="1">
        <v>173</v>
      </c>
      <c r="J91" s="1">
        <v>173</v>
      </c>
      <c r="K91" s="1">
        <v>203</v>
      </c>
      <c r="L91" s="1">
        <v>201</v>
      </c>
      <c r="M91" s="1">
        <v>0</v>
      </c>
      <c r="N91" s="1">
        <v>0</v>
      </c>
      <c r="O91" s="1">
        <v>0</v>
      </c>
      <c r="P91" s="1">
        <v>0</v>
      </c>
      <c r="Q91" s="1">
        <v>164</v>
      </c>
      <c r="R91" s="1">
        <v>164</v>
      </c>
      <c r="S91" s="1">
        <v>306</v>
      </c>
      <c r="T91" s="1">
        <v>306</v>
      </c>
    </row>
    <row r="92" spans="1:20" x14ac:dyDescent="0.25">
      <c r="A92" s="1" t="s">
        <v>87</v>
      </c>
      <c r="B92" s="4" t="s">
        <v>113</v>
      </c>
      <c r="C92" s="1">
        <v>157</v>
      </c>
      <c r="D92" s="1">
        <v>151</v>
      </c>
      <c r="E92" s="1">
        <v>262</v>
      </c>
      <c r="F92" s="1">
        <v>254</v>
      </c>
      <c r="G92" s="1">
        <v>202</v>
      </c>
      <c r="H92" s="1">
        <v>200</v>
      </c>
      <c r="I92" s="1">
        <v>181</v>
      </c>
      <c r="J92" s="1">
        <v>175</v>
      </c>
      <c r="K92" s="1">
        <v>199</v>
      </c>
      <c r="L92" s="1">
        <v>195</v>
      </c>
      <c r="M92" s="1">
        <v>130</v>
      </c>
      <c r="N92" s="1">
        <v>124</v>
      </c>
      <c r="O92" s="1">
        <v>146</v>
      </c>
      <c r="P92" s="1">
        <v>142</v>
      </c>
      <c r="Q92" s="1">
        <v>168</v>
      </c>
      <c r="R92" s="1">
        <v>162</v>
      </c>
      <c r="S92" s="1">
        <v>302</v>
      </c>
      <c r="T92" s="1">
        <v>296</v>
      </c>
    </row>
    <row r="93" spans="1:20" x14ac:dyDescent="0.25">
      <c r="A93" s="1" t="s">
        <v>88</v>
      </c>
      <c r="B93" s="4" t="s">
        <v>113</v>
      </c>
      <c r="C93" s="1">
        <v>155</v>
      </c>
      <c r="D93" s="1">
        <v>155</v>
      </c>
      <c r="E93" s="1">
        <v>268</v>
      </c>
      <c r="F93" s="1">
        <v>256</v>
      </c>
      <c r="G93" s="1">
        <v>208</v>
      </c>
      <c r="H93" s="1">
        <v>200</v>
      </c>
      <c r="I93" s="1">
        <v>179</v>
      </c>
      <c r="J93" s="1">
        <v>179</v>
      </c>
      <c r="K93" s="1">
        <v>195</v>
      </c>
      <c r="L93" s="1">
        <v>191</v>
      </c>
      <c r="M93" s="1">
        <v>126</v>
      </c>
      <c r="N93" s="1">
        <v>122</v>
      </c>
      <c r="O93" s="1">
        <v>142</v>
      </c>
      <c r="P93" s="1">
        <v>134</v>
      </c>
      <c r="Q93" s="1">
        <v>164</v>
      </c>
      <c r="R93" s="1">
        <v>164</v>
      </c>
      <c r="S93" s="1">
        <v>310</v>
      </c>
      <c r="T93" s="1">
        <v>300</v>
      </c>
    </row>
    <row r="94" spans="1:20" x14ac:dyDescent="0.25">
      <c r="A94" s="1" t="s">
        <v>89</v>
      </c>
      <c r="B94" s="4" t="s">
        <v>113</v>
      </c>
      <c r="C94" s="1">
        <v>151</v>
      </c>
      <c r="D94" s="1">
        <v>151</v>
      </c>
      <c r="E94" s="1">
        <v>266</v>
      </c>
      <c r="F94" s="1">
        <v>264</v>
      </c>
      <c r="G94" s="1">
        <v>206</v>
      </c>
      <c r="H94" s="1">
        <v>204</v>
      </c>
      <c r="I94" s="1">
        <v>177</v>
      </c>
      <c r="J94" s="1">
        <v>173</v>
      </c>
      <c r="K94" s="1">
        <v>199</v>
      </c>
      <c r="L94" s="1">
        <v>195</v>
      </c>
      <c r="M94" s="1">
        <v>128</v>
      </c>
      <c r="N94" s="1">
        <v>126</v>
      </c>
      <c r="O94" s="1">
        <v>146</v>
      </c>
      <c r="P94" s="1">
        <v>138</v>
      </c>
      <c r="Q94" s="1">
        <v>168</v>
      </c>
      <c r="R94" s="1">
        <v>164</v>
      </c>
      <c r="S94" s="1">
        <v>310</v>
      </c>
      <c r="T94" s="1">
        <v>300</v>
      </c>
    </row>
    <row r="95" spans="1:20" x14ac:dyDescent="0.25">
      <c r="A95" s="1" t="s">
        <v>90</v>
      </c>
      <c r="B95" s="4" t="s">
        <v>113</v>
      </c>
      <c r="C95" s="1">
        <v>155</v>
      </c>
      <c r="D95" s="1">
        <v>155</v>
      </c>
      <c r="E95" s="1">
        <v>268</v>
      </c>
      <c r="F95" s="1">
        <v>266</v>
      </c>
      <c r="G95" s="1">
        <v>204</v>
      </c>
      <c r="H95" s="1">
        <v>198</v>
      </c>
      <c r="I95" s="1">
        <v>179</v>
      </c>
      <c r="J95" s="1">
        <v>173</v>
      </c>
      <c r="K95" s="1">
        <v>199</v>
      </c>
      <c r="L95" s="1">
        <v>199</v>
      </c>
      <c r="M95" s="1">
        <v>128</v>
      </c>
      <c r="N95" s="1">
        <v>124</v>
      </c>
      <c r="O95" s="1">
        <v>144</v>
      </c>
      <c r="P95" s="1">
        <v>136</v>
      </c>
      <c r="Q95" s="1">
        <v>174</v>
      </c>
      <c r="R95" s="1">
        <v>164</v>
      </c>
      <c r="S95" s="1">
        <v>310</v>
      </c>
      <c r="T95" s="1">
        <v>300</v>
      </c>
    </row>
    <row r="96" spans="1:20" x14ac:dyDescent="0.25">
      <c r="A96" s="1" t="s">
        <v>91</v>
      </c>
      <c r="B96" s="4" t="s">
        <v>113</v>
      </c>
      <c r="C96" s="1">
        <v>0</v>
      </c>
      <c r="D96" s="1">
        <v>0</v>
      </c>
      <c r="E96" s="1">
        <v>0</v>
      </c>
      <c r="F96" s="1">
        <v>0</v>
      </c>
      <c r="G96" s="1">
        <v>202</v>
      </c>
      <c r="H96" s="1">
        <v>198</v>
      </c>
      <c r="I96" s="1">
        <v>175</v>
      </c>
      <c r="J96" s="1">
        <v>173</v>
      </c>
      <c r="K96" s="1">
        <v>201</v>
      </c>
      <c r="L96" s="1">
        <v>193</v>
      </c>
      <c r="M96" s="1">
        <v>130</v>
      </c>
      <c r="N96" s="1">
        <v>130</v>
      </c>
      <c r="O96" s="1">
        <v>142</v>
      </c>
      <c r="P96" s="1">
        <v>138</v>
      </c>
      <c r="Q96" s="1">
        <v>172</v>
      </c>
      <c r="R96" s="1">
        <v>164</v>
      </c>
      <c r="S96" s="1">
        <v>310</v>
      </c>
      <c r="T96" s="1">
        <v>300</v>
      </c>
    </row>
    <row r="97" spans="1:20" x14ac:dyDescent="0.25">
      <c r="A97" s="1" t="s">
        <v>92</v>
      </c>
      <c r="B97" s="4" t="s">
        <v>113</v>
      </c>
      <c r="C97" s="1">
        <v>161</v>
      </c>
      <c r="D97" s="1">
        <v>155</v>
      </c>
      <c r="E97" s="1">
        <v>0</v>
      </c>
      <c r="F97" s="1">
        <v>0</v>
      </c>
      <c r="G97" s="1">
        <v>216</v>
      </c>
      <c r="H97" s="1">
        <v>216</v>
      </c>
      <c r="I97" s="1">
        <v>173</v>
      </c>
      <c r="J97" s="1">
        <v>155</v>
      </c>
      <c r="K97" s="1">
        <v>201</v>
      </c>
      <c r="L97" s="1">
        <v>201</v>
      </c>
      <c r="M97" s="1">
        <v>132</v>
      </c>
      <c r="N97" s="1">
        <v>122</v>
      </c>
      <c r="O97" s="1">
        <v>144</v>
      </c>
      <c r="P97" s="1">
        <v>142</v>
      </c>
      <c r="Q97" s="1">
        <v>166</v>
      </c>
      <c r="R97" s="1">
        <v>162</v>
      </c>
      <c r="S97" s="1">
        <v>316</v>
      </c>
      <c r="T97" s="1">
        <v>300</v>
      </c>
    </row>
    <row r="98" spans="1:20" x14ac:dyDescent="0.25">
      <c r="A98" s="1" t="s">
        <v>93</v>
      </c>
      <c r="B98" s="4" t="s">
        <v>113</v>
      </c>
      <c r="C98" s="1">
        <v>153</v>
      </c>
      <c r="D98" s="1">
        <v>151</v>
      </c>
      <c r="E98" s="1">
        <v>0</v>
      </c>
      <c r="F98" s="1">
        <v>0</v>
      </c>
      <c r="G98" s="1">
        <v>206</v>
      </c>
      <c r="H98" s="1">
        <v>200</v>
      </c>
      <c r="I98" s="1">
        <v>179</v>
      </c>
      <c r="J98" s="1">
        <v>179</v>
      </c>
      <c r="K98" s="1">
        <v>195</v>
      </c>
      <c r="L98" s="1">
        <v>189</v>
      </c>
      <c r="M98" s="1">
        <v>124</v>
      </c>
      <c r="N98" s="1">
        <v>124</v>
      </c>
      <c r="O98" s="1">
        <v>142</v>
      </c>
      <c r="P98" s="1">
        <v>136</v>
      </c>
      <c r="Q98" s="1">
        <v>166</v>
      </c>
      <c r="R98" s="1">
        <v>162</v>
      </c>
      <c r="S98" s="1">
        <v>310</v>
      </c>
      <c r="T98" s="1">
        <v>300</v>
      </c>
    </row>
    <row r="99" spans="1:20" x14ac:dyDescent="0.25">
      <c r="A99" s="1" t="s">
        <v>94</v>
      </c>
      <c r="B99" s="4" t="s">
        <v>113</v>
      </c>
      <c r="C99" s="1">
        <v>157</v>
      </c>
      <c r="D99" s="1">
        <v>153</v>
      </c>
      <c r="E99" s="1">
        <v>0</v>
      </c>
      <c r="F99" s="1">
        <v>0</v>
      </c>
      <c r="G99" s="1">
        <v>208</v>
      </c>
      <c r="H99" s="1">
        <v>204</v>
      </c>
      <c r="I99" s="1">
        <v>179</v>
      </c>
      <c r="J99" s="1">
        <v>155</v>
      </c>
      <c r="K99" s="1">
        <v>199</v>
      </c>
      <c r="L99" s="1">
        <v>191</v>
      </c>
      <c r="M99" s="1">
        <v>134</v>
      </c>
      <c r="N99" s="1">
        <v>124</v>
      </c>
      <c r="O99" s="1">
        <v>144</v>
      </c>
      <c r="P99" s="1">
        <v>142</v>
      </c>
      <c r="Q99" s="1">
        <v>172</v>
      </c>
      <c r="R99" s="1">
        <v>172</v>
      </c>
      <c r="S99" s="1">
        <v>310</v>
      </c>
      <c r="T99" s="1">
        <v>300</v>
      </c>
    </row>
    <row r="100" spans="1:20" x14ac:dyDescent="0.25">
      <c r="A100" s="1" t="s">
        <v>95</v>
      </c>
      <c r="B100" s="4" t="s">
        <v>113</v>
      </c>
      <c r="C100" s="1">
        <v>155</v>
      </c>
      <c r="D100" s="1">
        <v>153</v>
      </c>
      <c r="E100" s="1">
        <v>268</v>
      </c>
      <c r="F100" s="1">
        <v>266</v>
      </c>
      <c r="G100" s="1">
        <v>208</v>
      </c>
      <c r="H100" s="1">
        <v>204</v>
      </c>
      <c r="I100" s="1">
        <v>179</v>
      </c>
      <c r="J100" s="1">
        <v>177</v>
      </c>
      <c r="K100" s="1">
        <v>195</v>
      </c>
      <c r="L100" s="1">
        <v>195</v>
      </c>
      <c r="M100" s="1">
        <v>0</v>
      </c>
      <c r="N100" s="1">
        <v>0</v>
      </c>
      <c r="O100" s="1">
        <v>142</v>
      </c>
      <c r="P100" s="1">
        <v>140</v>
      </c>
      <c r="Q100" s="1">
        <v>172</v>
      </c>
      <c r="R100" s="1">
        <v>168</v>
      </c>
      <c r="S100" s="1">
        <v>300</v>
      </c>
      <c r="T100" s="1">
        <v>300</v>
      </c>
    </row>
    <row r="101" spans="1:20" x14ac:dyDescent="0.25">
      <c r="A101" s="1" t="s">
        <v>96</v>
      </c>
      <c r="B101" s="4" t="s">
        <v>113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179</v>
      </c>
      <c r="J101" s="1">
        <v>171</v>
      </c>
      <c r="K101" s="1">
        <v>195</v>
      </c>
      <c r="L101" s="1">
        <v>195</v>
      </c>
      <c r="M101" s="1">
        <v>126</v>
      </c>
      <c r="N101" s="1">
        <v>126</v>
      </c>
      <c r="O101" s="1">
        <v>142</v>
      </c>
      <c r="P101" s="1">
        <v>140</v>
      </c>
      <c r="Q101" s="1">
        <v>0</v>
      </c>
      <c r="R101" s="1">
        <v>0</v>
      </c>
      <c r="S101" s="1">
        <v>300</v>
      </c>
      <c r="T101" s="1">
        <v>300</v>
      </c>
    </row>
    <row r="102" spans="1:20" x14ac:dyDescent="0.25">
      <c r="A102" s="1" t="s">
        <v>97</v>
      </c>
      <c r="B102" s="4" t="s">
        <v>113</v>
      </c>
      <c r="C102" s="1">
        <v>153</v>
      </c>
      <c r="D102" s="1">
        <v>151</v>
      </c>
      <c r="E102" s="1">
        <v>264</v>
      </c>
      <c r="F102" s="1">
        <v>262</v>
      </c>
      <c r="G102" s="1">
        <v>202</v>
      </c>
      <c r="H102" s="1">
        <v>202</v>
      </c>
      <c r="I102" s="1">
        <v>177</v>
      </c>
      <c r="J102" s="1">
        <v>175</v>
      </c>
      <c r="K102" s="1">
        <v>189</v>
      </c>
      <c r="L102" s="1">
        <v>187</v>
      </c>
      <c r="M102" s="1">
        <v>136</v>
      </c>
      <c r="N102" s="1">
        <v>132</v>
      </c>
      <c r="O102" s="1">
        <v>142</v>
      </c>
      <c r="P102" s="1">
        <v>142</v>
      </c>
      <c r="Q102" s="1">
        <v>166</v>
      </c>
      <c r="R102" s="1">
        <v>166</v>
      </c>
      <c r="S102" s="1">
        <v>300</v>
      </c>
      <c r="T102" s="1">
        <v>298</v>
      </c>
    </row>
    <row r="103" spans="1:20" x14ac:dyDescent="0.25">
      <c r="A103" s="1" t="s">
        <v>98</v>
      </c>
      <c r="B103" s="4" t="s">
        <v>113</v>
      </c>
      <c r="C103" s="1">
        <v>0</v>
      </c>
      <c r="D103" s="1">
        <v>0</v>
      </c>
      <c r="E103" s="1">
        <v>288</v>
      </c>
      <c r="F103" s="1">
        <v>288</v>
      </c>
      <c r="G103" s="1">
        <v>208</v>
      </c>
      <c r="H103" s="1">
        <v>200</v>
      </c>
      <c r="I103" s="1">
        <v>173</v>
      </c>
      <c r="J103" s="1">
        <v>173</v>
      </c>
      <c r="K103" s="1">
        <v>195</v>
      </c>
      <c r="L103" s="1">
        <v>195</v>
      </c>
      <c r="M103" s="1">
        <v>128</v>
      </c>
      <c r="N103" s="1">
        <v>128</v>
      </c>
      <c r="O103" s="1">
        <v>144</v>
      </c>
      <c r="P103" s="1">
        <v>142</v>
      </c>
      <c r="Q103" s="1">
        <v>174</v>
      </c>
      <c r="R103" s="1">
        <v>164</v>
      </c>
      <c r="S103" s="1">
        <v>310</v>
      </c>
      <c r="T103" s="1">
        <v>300</v>
      </c>
    </row>
    <row r="104" spans="1:20" x14ac:dyDescent="0.25">
      <c r="A104" s="1" t="s">
        <v>99</v>
      </c>
      <c r="B104" s="4" t="s">
        <v>113</v>
      </c>
      <c r="C104" s="1">
        <v>155</v>
      </c>
      <c r="D104" s="1">
        <v>155</v>
      </c>
      <c r="E104" s="1">
        <v>270</v>
      </c>
      <c r="F104" s="1">
        <v>264</v>
      </c>
      <c r="G104" s="1">
        <v>206</v>
      </c>
      <c r="H104" s="1">
        <v>200</v>
      </c>
      <c r="I104" s="1">
        <v>177</v>
      </c>
      <c r="J104" s="1">
        <v>173</v>
      </c>
      <c r="K104" s="1">
        <v>0</v>
      </c>
      <c r="L104" s="1">
        <v>0</v>
      </c>
      <c r="M104" s="1">
        <v>126</v>
      </c>
      <c r="N104" s="1">
        <v>124</v>
      </c>
      <c r="O104" s="1">
        <v>142</v>
      </c>
      <c r="P104" s="1">
        <v>138</v>
      </c>
      <c r="Q104" s="1">
        <v>170</v>
      </c>
      <c r="R104" s="1">
        <v>170</v>
      </c>
      <c r="S104" s="1">
        <v>310</v>
      </c>
      <c r="T104" s="1">
        <v>310</v>
      </c>
    </row>
    <row r="105" spans="1:20" x14ac:dyDescent="0.25">
      <c r="A105" s="1" t="s">
        <v>100</v>
      </c>
      <c r="B105" s="4" t="s">
        <v>113</v>
      </c>
      <c r="C105" s="1">
        <v>153</v>
      </c>
      <c r="D105" s="1">
        <v>151</v>
      </c>
      <c r="E105" s="1">
        <v>266</v>
      </c>
      <c r="F105" s="1">
        <v>256</v>
      </c>
      <c r="G105" s="1">
        <v>216</v>
      </c>
      <c r="H105" s="1">
        <v>216</v>
      </c>
      <c r="I105" s="1">
        <v>187</v>
      </c>
      <c r="J105" s="1">
        <v>173</v>
      </c>
      <c r="K105" s="1">
        <v>209</v>
      </c>
      <c r="L105" s="1">
        <v>205</v>
      </c>
      <c r="M105" s="1">
        <v>132</v>
      </c>
      <c r="N105" s="1">
        <v>126</v>
      </c>
      <c r="O105" s="1">
        <v>136</v>
      </c>
      <c r="P105" s="1">
        <v>136</v>
      </c>
      <c r="Q105" s="1">
        <v>168</v>
      </c>
      <c r="R105" s="1">
        <v>166</v>
      </c>
      <c r="S105" s="1">
        <v>0</v>
      </c>
      <c r="T105" s="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5EB87-428A-4FFC-8111-0F0CE1361505}">
  <dimension ref="A1:C255"/>
  <sheetViews>
    <sheetView workbookViewId="0"/>
  </sheetViews>
  <sheetFormatPr defaultRowHeight="13.2" x14ac:dyDescent="0.25"/>
  <cols>
    <col min="1" max="1" width="15.77734375" customWidth="1"/>
    <col min="2" max="2" width="8.77734375" customWidth="1"/>
  </cols>
  <sheetData>
    <row r="1" spans="1:3" x14ac:dyDescent="0.25">
      <c r="A1" s="12" t="s">
        <v>200</v>
      </c>
    </row>
    <row r="2" spans="1:3" x14ac:dyDescent="0.25">
      <c r="A2" s="12" t="s">
        <v>322</v>
      </c>
    </row>
    <row r="3" spans="1:3" x14ac:dyDescent="0.25">
      <c r="A3" s="12" t="s">
        <v>165</v>
      </c>
      <c r="B3" t="s">
        <v>118</v>
      </c>
    </row>
    <row r="4" spans="1:3" x14ac:dyDescent="0.25">
      <c r="A4" s="12" t="s">
        <v>124</v>
      </c>
      <c r="B4" t="s">
        <v>163</v>
      </c>
    </row>
    <row r="5" spans="1:3" x14ac:dyDescent="0.25">
      <c r="A5" s="12"/>
    </row>
    <row r="6" spans="1:3" x14ac:dyDescent="0.25">
      <c r="A6" s="12" t="s">
        <v>166</v>
      </c>
      <c r="B6">
        <v>9</v>
      </c>
    </row>
    <row r="7" spans="1:3" x14ac:dyDescent="0.25">
      <c r="A7" s="12" t="s">
        <v>126</v>
      </c>
      <c r="B7">
        <v>102</v>
      </c>
    </row>
    <row r="8" spans="1:3" x14ac:dyDescent="0.25">
      <c r="A8" s="12" t="s">
        <v>167</v>
      </c>
      <c r="B8">
        <v>1</v>
      </c>
    </row>
    <row r="10" spans="1:3" x14ac:dyDescent="0.25">
      <c r="A10" s="12" t="s">
        <v>323</v>
      </c>
    </row>
    <row r="12" spans="1:3" x14ac:dyDescent="0.25">
      <c r="A12" s="12" t="s">
        <v>168</v>
      </c>
      <c r="B12" s="12" t="s">
        <v>203</v>
      </c>
      <c r="C12" s="12" t="s">
        <v>113</v>
      </c>
    </row>
    <row r="13" spans="1:3" x14ac:dyDescent="0.25">
      <c r="A13" s="12" t="s">
        <v>101</v>
      </c>
    </row>
    <row r="14" spans="1:3" x14ac:dyDescent="0.25">
      <c r="B14" s="12">
        <v>147</v>
      </c>
      <c r="C14">
        <v>4</v>
      </c>
    </row>
    <row r="15" spans="1:3" x14ac:dyDescent="0.25">
      <c r="B15" s="12">
        <v>149</v>
      </c>
      <c r="C15">
        <v>12</v>
      </c>
    </row>
    <row r="16" spans="1:3" x14ac:dyDescent="0.25">
      <c r="B16" s="12">
        <v>151</v>
      </c>
      <c r="C16">
        <v>35</v>
      </c>
    </row>
    <row r="17" spans="1:3" x14ac:dyDescent="0.25">
      <c r="B17" s="12">
        <v>153</v>
      </c>
      <c r="C17">
        <v>50</v>
      </c>
    </row>
    <row r="18" spans="1:3" x14ac:dyDescent="0.25">
      <c r="B18" s="12">
        <v>155</v>
      </c>
      <c r="C18">
        <v>30</v>
      </c>
    </row>
    <row r="19" spans="1:3" x14ac:dyDescent="0.25">
      <c r="B19" s="12">
        <v>157</v>
      </c>
      <c r="C19">
        <v>28</v>
      </c>
    </row>
    <row r="20" spans="1:3" x14ac:dyDescent="0.25">
      <c r="B20" s="12">
        <v>159</v>
      </c>
      <c r="C20">
        <v>21</v>
      </c>
    </row>
    <row r="21" spans="1:3" x14ac:dyDescent="0.25">
      <c r="B21" s="12">
        <v>161</v>
      </c>
      <c r="C21">
        <v>3</v>
      </c>
    </row>
    <row r="22" spans="1:3" x14ac:dyDescent="0.25">
      <c r="B22" s="12">
        <v>162</v>
      </c>
      <c r="C22">
        <v>1</v>
      </c>
    </row>
    <row r="23" spans="1:3" x14ac:dyDescent="0.25">
      <c r="B23" s="12">
        <v>165</v>
      </c>
      <c r="C23">
        <v>4</v>
      </c>
    </row>
    <row r="24" spans="1:3" x14ac:dyDescent="0.25">
      <c r="B24" s="12">
        <v>171</v>
      </c>
      <c r="C24">
        <v>1</v>
      </c>
    </row>
    <row r="25" spans="1:3" x14ac:dyDescent="0.25">
      <c r="B25" s="12">
        <v>177</v>
      </c>
      <c r="C25">
        <v>1</v>
      </c>
    </row>
    <row r="26" spans="1:3" x14ac:dyDescent="0.25">
      <c r="A26" s="12" t="s">
        <v>102</v>
      </c>
    </row>
    <row r="27" spans="1:3" x14ac:dyDescent="0.25">
      <c r="B27" s="12">
        <v>254</v>
      </c>
      <c r="C27">
        <v>6</v>
      </c>
    </row>
    <row r="28" spans="1:3" x14ac:dyDescent="0.25">
      <c r="B28" s="12">
        <v>255</v>
      </c>
      <c r="C28">
        <v>1</v>
      </c>
    </row>
    <row r="29" spans="1:3" x14ac:dyDescent="0.25">
      <c r="B29" s="12">
        <v>256</v>
      </c>
      <c r="C29">
        <v>19</v>
      </c>
    </row>
    <row r="30" spans="1:3" x14ac:dyDescent="0.25">
      <c r="B30" s="12">
        <v>258</v>
      </c>
      <c r="C30">
        <v>18</v>
      </c>
    </row>
    <row r="31" spans="1:3" x14ac:dyDescent="0.25">
      <c r="B31" s="12">
        <v>260</v>
      </c>
      <c r="C31">
        <v>15</v>
      </c>
    </row>
    <row r="32" spans="1:3" x14ac:dyDescent="0.25">
      <c r="B32" s="12">
        <v>262</v>
      </c>
      <c r="C32">
        <v>14</v>
      </c>
    </row>
    <row r="33" spans="1:3" x14ac:dyDescent="0.25">
      <c r="B33" s="12">
        <v>264</v>
      </c>
      <c r="C33">
        <v>14</v>
      </c>
    </row>
    <row r="34" spans="1:3" x14ac:dyDescent="0.25">
      <c r="B34" s="12">
        <v>266</v>
      </c>
      <c r="C34">
        <v>42</v>
      </c>
    </row>
    <row r="35" spans="1:3" x14ac:dyDescent="0.25">
      <c r="B35" s="12">
        <v>268</v>
      </c>
      <c r="C35">
        <v>31</v>
      </c>
    </row>
    <row r="36" spans="1:3" x14ac:dyDescent="0.25">
      <c r="B36" s="12">
        <v>270</v>
      </c>
      <c r="C36">
        <v>18</v>
      </c>
    </row>
    <row r="37" spans="1:3" x14ac:dyDescent="0.25">
      <c r="B37" s="12">
        <v>272</v>
      </c>
      <c r="C37">
        <v>2</v>
      </c>
    </row>
    <row r="38" spans="1:3" x14ac:dyDescent="0.25">
      <c r="B38" s="12">
        <v>274</v>
      </c>
      <c r="C38">
        <v>1</v>
      </c>
    </row>
    <row r="39" spans="1:3" x14ac:dyDescent="0.25">
      <c r="B39" s="12">
        <v>276</v>
      </c>
      <c r="C39">
        <v>1</v>
      </c>
    </row>
    <row r="40" spans="1:3" x14ac:dyDescent="0.25">
      <c r="B40" s="12">
        <v>278</v>
      </c>
      <c r="C40">
        <v>2</v>
      </c>
    </row>
    <row r="41" spans="1:3" x14ac:dyDescent="0.25">
      <c r="B41" s="12">
        <v>288</v>
      </c>
      <c r="C41">
        <v>2</v>
      </c>
    </row>
    <row r="42" spans="1:3" x14ac:dyDescent="0.25">
      <c r="A42" s="12" t="s">
        <v>103</v>
      </c>
    </row>
    <row r="43" spans="1:3" x14ac:dyDescent="0.25">
      <c r="B43" s="12">
        <v>198</v>
      </c>
      <c r="C43">
        <v>8</v>
      </c>
    </row>
    <row r="44" spans="1:3" x14ac:dyDescent="0.25">
      <c r="B44" s="12">
        <v>200</v>
      </c>
      <c r="C44">
        <v>61</v>
      </c>
    </row>
    <row r="45" spans="1:3" x14ac:dyDescent="0.25">
      <c r="B45" s="12">
        <v>202</v>
      </c>
      <c r="C45">
        <v>18</v>
      </c>
    </row>
    <row r="46" spans="1:3" x14ac:dyDescent="0.25">
      <c r="B46" s="12">
        <v>204</v>
      </c>
      <c r="C46">
        <v>25</v>
      </c>
    </row>
    <row r="47" spans="1:3" x14ac:dyDescent="0.25">
      <c r="B47" s="12">
        <v>206</v>
      </c>
      <c r="C47">
        <v>14</v>
      </c>
    </row>
    <row r="48" spans="1:3" x14ac:dyDescent="0.25">
      <c r="B48" s="12">
        <v>208</v>
      </c>
      <c r="C48">
        <v>16</v>
      </c>
    </row>
    <row r="49" spans="1:3" x14ac:dyDescent="0.25">
      <c r="B49" s="12">
        <v>212</v>
      </c>
      <c r="C49">
        <v>2</v>
      </c>
    </row>
    <row r="50" spans="1:3" x14ac:dyDescent="0.25">
      <c r="B50" s="12">
        <v>214</v>
      </c>
      <c r="C50">
        <v>14</v>
      </c>
    </row>
    <row r="51" spans="1:3" x14ac:dyDescent="0.25">
      <c r="B51" s="12">
        <v>216</v>
      </c>
      <c r="C51">
        <v>21</v>
      </c>
    </row>
    <row r="52" spans="1:3" x14ac:dyDescent="0.25">
      <c r="B52" s="12">
        <v>218</v>
      </c>
      <c r="C52">
        <v>11</v>
      </c>
    </row>
    <row r="53" spans="1:3" x14ac:dyDescent="0.25">
      <c r="A53" s="12" t="s">
        <v>104</v>
      </c>
    </row>
    <row r="54" spans="1:3" x14ac:dyDescent="0.25">
      <c r="B54" s="12">
        <v>155</v>
      </c>
      <c r="C54">
        <v>2</v>
      </c>
    </row>
    <row r="55" spans="1:3" x14ac:dyDescent="0.25">
      <c r="B55" s="12">
        <v>169</v>
      </c>
      <c r="C55">
        <v>3</v>
      </c>
    </row>
    <row r="56" spans="1:3" x14ac:dyDescent="0.25">
      <c r="B56" s="12">
        <v>171</v>
      </c>
      <c r="C56">
        <v>42</v>
      </c>
    </row>
    <row r="57" spans="1:3" x14ac:dyDescent="0.25">
      <c r="B57" s="12">
        <v>173</v>
      </c>
      <c r="C57">
        <v>60</v>
      </c>
    </row>
    <row r="58" spans="1:3" x14ac:dyDescent="0.25">
      <c r="B58" s="12">
        <v>175</v>
      </c>
      <c r="C58">
        <v>27</v>
      </c>
    </row>
    <row r="59" spans="1:3" x14ac:dyDescent="0.25">
      <c r="B59" s="12">
        <v>177</v>
      </c>
      <c r="C59">
        <v>23</v>
      </c>
    </row>
    <row r="60" spans="1:3" x14ac:dyDescent="0.25">
      <c r="B60" s="12">
        <v>179</v>
      </c>
      <c r="C60">
        <v>30</v>
      </c>
    </row>
    <row r="61" spans="1:3" x14ac:dyDescent="0.25">
      <c r="B61" s="12">
        <v>181</v>
      </c>
      <c r="C61">
        <v>4</v>
      </c>
    </row>
    <row r="62" spans="1:3" x14ac:dyDescent="0.25">
      <c r="B62" s="12">
        <v>185</v>
      </c>
      <c r="C62">
        <v>1</v>
      </c>
    </row>
    <row r="63" spans="1:3" x14ac:dyDescent="0.25">
      <c r="B63" s="12">
        <v>187</v>
      </c>
      <c r="C63">
        <v>1</v>
      </c>
    </row>
    <row r="64" spans="1:3" x14ac:dyDescent="0.25">
      <c r="B64" s="12">
        <v>215</v>
      </c>
      <c r="C64">
        <v>1</v>
      </c>
    </row>
    <row r="65" spans="1:3" x14ac:dyDescent="0.25">
      <c r="A65" s="12" t="s">
        <v>105</v>
      </c>
    </row>
    <row r="66" spans="1:3" x14ac:dyDescent="0.25">
      <c r="B66" s="12">
        <v>187</v>
      </c>
      <c r="C66">
        <v>1</v>
      </c>
    </row>
    <row r="67" spans="1:3" x14ac:dyDescent="0.25">
      <c r="B67" s="12">
        <v>189</v>
      </c>
      <c r="C67">
        <v>12</v>
      </c>
    </row>
    <row r="68" spans="1:3" x14ac:dyDescent="0.25">
      <c r="B68" s="12">
        <v>191</v>
      </c>
      <c r="C68">
        <v>24</v>
      </c>
    </row>
    <row r="69" spans="1:3" x14ac:dyDescent="0.25">
      <c r="B69" s="12">
        <v>193</v>
      </c>
      <c r="C69">
        <v>27</v>
      </c>
    </row>
    <row r="70" spans="1:3" x14ac:dyDescent="0.25">
      <c r="B70" s="12">
        <v>195</v>
      </c>
      <c r="C70">
        <v>41</v>
      </c>
    </row>
    <row r="71" spans="1:3" x14ac:dyDescent="0.25">
      <c r="B71" s="12">
        <v>197</v>
      </c>
      <c r="C71">
        <v>18</v>
      </c>
    </row>
    <row r="72" spans="1:3" x14ac:dyDescent="0.25">
      <c r="B72" s="12">
        <v>199</v>
      </c>
      <c r="C72">
        <v>21</v>
      </c>
    </row>
    <row r="73" spans="1:3" x14ac:dyDescent="0.25">
      <c r="B73" s="12">
        <v>201</v>
      </c>
      <c r="C73">
        <v>34</v>
      </c>
    </row>
    <row r="74" spans="1:3" x14ac:dyDescent="0.25">
      <c r="B74" s="12">
        <v>203</v>
      </c>
      <c r="C74">
        <v>10</v>
      </c>
    </row>
    <row r="75" spans="1:3" x14ac:dyDescent="0.25">
      <c r="B75" s="12">
        <v>205</v>
      </c>
      <c r="C75">
        <v>1</v>
      </c>
    </row>
    <row r="76" spans="1:3" x14ac:dyDescent="0.25">
      <c r="B76" s="12">
        <v>209</v>
      </c>
      <c r="C76">
        <v>1</v>
      </c>
    </row>
    <row r="77" spans="1:3" x14ac:dyDescent="0.25">
      <c r="A77" s="12" t="s">
        <v>106</v>
      </c>
      <c r="B77" s="12" t="s">
        <v>208</v>
      </c>
      <c r="C77">
        <v>194</v>
      </c>
    </row>
    <row r="78" spans="1:3" x14ac:dyDescent="0.25">
      <c r="B78" s="12">
        <v>122</v>
      </c>
      <c r="C78">
        <v>17</v>
      </c>
    </row>
    <row r="79" spans="1:3" x14ac:dyDescent="0.25">
      <c r="B79" s="12">
        <v>124</v>
      </c>
      <c r="C79">
        <v>44</v>
      </c>
    </row>
    <row r="80" spans="1:3" x14ac:dyDescent="0.25">
      <c r="B80" s="12">
        <v>126</v>
      </c>
      <c r="C80">
        <v>51</v>
      </c>
    </row>
    <row r="81" spans="1:3" x14ac:dyDescent="0.25">
      <c r="B81" s="12">
        <v>128</v>
      </c>
      <c r="C81">
        <v>17</v>
      </c>
    </row>
    <row r="82" spans="1:3" x14ac:dyDescent="0.25">
      <c r="B82" s="12">
        <v>130</v>
      </c>
      <c r="C82">
        <v>29</v>
      </c>
    </row>
    <row r="83" spans="1:3" x14ac:dyDescent="0.25">
      <c r="B83" s="12">
        <v>132</v>
      </c>
      <c r="C83">
        <v>29</v>
      </c>
    </row>
    <row r="84" spans="1:3" x14ac:dyDescent="0.25">
      <c r="B84" s="12">
        <v>134</v>
      </c>
      <c r="C84">
        <v>6</v>
      </c>
    </row>
    <row r="85" spans="1:3" x14ac:dyDescent="0.25">
      <c r="B85" s="12">
        <v>136</v>
      </c>
      <c r="C85">
        <v>1</v>
      </c>
    </row>
    <row r="86" spans="1:3" x14ac:dyDescent="0.25">
      <c r="A86" s="12" t="s">
        <v>107</v>
      </c>
    </row>
    <row r="87" spans="1:3" x14ac:dyDescent="0.25">
      <c r="B87" s="12">
        <v>134</v>
      </c>
      <c r="C87">
        <v>4</v>
      </c>
    </row>
    <row r="88" spans="1:3" x14ac:dyDescent="0.25">
      <c r="B88" s="12">
        <v>136</v>
      </c>
      <c r="C88">
        <v>15</v>
      </c>
    </row>
    <row r="89" spans="1:3" x14ac:dyDescent="0.25">
      <c r="B89" s="12">
        <v>138</v>
      </c>
      <c r="C89">
        <v>25</v>
      </c>
    </row>
    <row r="90" spans="1:3" x14ac:dyDescent="0.25">
      <c r="B90" s="12">
        <v>140</v>
      </c>
      <c r="C90">
        <v>19</v>
      </c>
    </row>
    <row r="91" spans="1:3" x14ac:dyDescent="0.25">
      <c r="B91" s="12">
        <v>142</v>
      </c>
      <c r="C91">
        <v>65</v>
      </c>
    </row>
    <row r="92" spans="1:3" x14ac:dyDescent="0.25">
      <c r="B92" s="12">
        <v>144</v>
      </c>
      <c r="C92">
        <v>42</v>
      </c>
    </row>
    <row r="93" spans="1:3" x14ac:dyDescent="0.25">
      <c r="B93" s="12">
        <v>146</v>
      </c>
      <c r="C93">
        <v>15</v>
      </c>
    </row>
    <row r="94" spans="1:3" x14ac:dyDescent="0.25">
      <c r="B94" s="12">
        <v>148</v>
      </c>
      <c r="C94">
        <v>3</v>
      </c>
    </row>
    <row r="95" spans="1:3" x14ac:dyDescent="0.25">
      <c r="B95" s="12">
        <v>150</v>
      </c>
      <c r="C95">
        <v>1</v>
      </c>
    </row>
    <row r="96" spans="1:3" x14ac:dyDescent="0.25">
      <c r="B96" s="12">
        <v>152</v>
      </c>
      <c r="C96">
        <v>1</v>
      </c>
    </row>
    <row r="97" spans="1:3" x14ac:dyDescent="0.25">
      <c r="A97" s="12" t="s">
        <v>108</v>
      </c>
    </row>
    <row r="98" spans="1:3" x14ac:dyDescent="0.25">
      <c r="B98" s="12">
        <v>146</v>
      </c>
      <c r="C98">
        <v>2</v>
      </c>
    </row>
    <row r="99" spans="1:3" x14ac:dyDescent="0.25">
      <c r="B99" s="12">
        <v>152</v>
      </c>
      <c r="C99">
        <v>2</v>
      </c>
    </row>
    <row r="100" spans="1:3" x14ac:dyDescent="0.25">
      <c r="B100" s="12">
        <v>156</v>
      </c>
      <c r="C100">
        <v>4</v>
      </c>
    </row>
    <row r="101" spans="1:3" x14ac:dyDescent="0.25">
      <c r="B101" s="12">
        <v>158</v>
      </c>
      <c r="C101">
        <v>6</v>
      </c>
    </row>
    <row r="102" spans="1:3" x14ac:dyDescent="0.25">
      <c r="B102" s="12">
        <v>160</v>
      </c>
      <c r="C102">
        <v>12</v>
      </c>
    </row>
    <row r="103" spans="1:3" x14ac:dyDescent="0.25">
      <c r="B103" s="12">
        <v>162</v>
      </c>
      <c r="C103">
        <v>28</v>
      </c>
    </row>
    <row r="104" spans="1:3" x14ac:dyDescent="0.25">
      <c r="B104" s="12">
        <v>164</v>
      </c>
      <c r="C104">
        <v>41</v>
      </c>
    </row>
    <row r="105" spans="1:3" x14ac:dyDescent="0.25">
      <c r="B105" s="12">
        <v>166</v>
      </c>
      <c r="C105">
        <v>51</v>
      </c>
    </row>
    <row r="106" spans="1:3" x14ac:dyDescent="0.25">
      <c r="B106" s="12">
        <v>168</v>
      </c>
      <c r="C106">
        <v>23</v>
      </c>
    </row>
    <row r="107" spans="1:3" x14ac:dyDescent="0.25">
      <c r="B107" s="12">
        <v>170</v>
      </c>
      <c r="C107">
        <v>15</v>
      </c>
    </row>
    <row r="108" spans="1:3" x14ac:dyDescent="0.25">
      <c r="B108" s="12">
        <v>172</v>
      </c>
      <c r="C108">
        <v>11</v>
      </c>
    </row>
    <row r="109" spans="1:3" x14ac:dyDescent="0.25">
      <c r="B109" s="12">
        <v>174</v>
      </c>
      <c r="C109">
        <v>2</v>
      </c>
    </row>
    <row r="110" spans="1:3" x14ac:dyDescent="0.25">
      <c r="B110" s="12">
        <v>176</v>
      </c>
      <c r="C110">
        <v>1</v>
      </c>
    </row>
    <row r="111" spans="1:3" x14ac:dyDescent="0.25">
      <c r="A111" s="12" t="s">
        <v>109</v>
      </c>
    </row>
    <row r="112" spans="1:3" x14ac:dyDescent="0.25">
      <c r="B112" s="12">
        <v>144</v>
      </c>
      <c r="C112">
        <v>2</v>
      </c>
    </row>
    <row r="113" spans="2:3" x14ac:dyDescent="0.25">
      <c r="B113" s="12">
        <v>145</v>
      </c>
      <c r="C113">
        <v>4</v>
      </c>
    </row>
    <row r="114" spans="2:3" x14ac:dyDescent="0.25">
      <c r="B114" s="12">
        <v>146</v>
      </c>
      <c r="C114">
        <v>4</v>
      </c>
    </row>
    <row r="115" spans="2:3" x14ac:dyDescent="0.25">
      <c r="B115" s="12">
        <v>147</v>
      </c>
      <c r="C115">
        <v>2</v>
      </c>
    </row>
    <row r="116" spans="2:3" x14ac:dyDescent="0.25">
      <c r="B116" s="12">
        <v>148</v>
      </c>
      <c r="C116">
        <v>2</v>
      </c>
    </row>
    <row r="117" spans="2:3" x14ac:dyDescent="0.25">
      <c r="B117" s="12">
        <v>294</v>
      </c>
      <c r="C117">
        <v>1</v>
      </c>
    </row>
    <row r="118" spans="2:3" x14ac:dyDescent="0.25">
      <c r="B118" s="12">
        <v>296</v>
      </c>
      <c r="C118">
        <v>13</v>
      </c>
    </row>
    <row r="119" spans="2:3" x14ac:dyDescent="0.25">
      <c r="B119" s="12">
        <v>298</v>
      </c>
      <c r="C119">
        <v>21</v>
      </c>
    </row>
    <row r="120" spans="2:3" x14ac:dyDescent="0.25">
      <c r="B120" s="12">
        <v>300</v>
      </c>
      <c r="C120">
        <v>51</v>
      </c>
    </row>
    <row r="121" spans="2:3" x14ac:dyDescent="0.25">
      <c r="B121" s="12">
        <v>302</v>
      </c>
      <c r="C121">
        <v>14</v>
      </c>
    </row>
    <row r="122" spans="2:3" x14ac:dyDescent="0.25">
      <c r="B122" s="12">
        <v>304</v>
      </c>
      <c r="C122">
        <v>5</v>
      </c>
    </row>
    <row r="123" spans="2:3" x14ac:dyDescent="0.25">
      <c r="B123" s="12">
        <v>306</v>
      </c>
      <c r="C123">
        <v>29</v>
      </c>
    </row>
    <row r="124" spans="2:3" x14ac:dyDescent="0.25">
      <c r="B124" s="12">
        <v>308</v>
      </c>
      <c r="C124">
        <v>15</v>
      </c>
    </row>
    <row r="125" spans="2:3" x14ac:dyDescent="0.25">
      <c r="B125" s="12">
        <v>310</v>
      </c>
      <c r="C125">
        <v>21</v>
      </c>
    </row>
    <row r="126" spans="2:3" x14ac:dyDescent="0.25">
      <c r="B126" s="12">
        <v>312</v>
      </c>
      <c r="C126">
        <v>1</v>
      </c>
    </row>
    <row r="127" spans="2:3" x14ac:dyDescent="0.25">
      <c r="B127" s="12">
        <v>316</v>
      </c>
      <c r="C127">
        <v>1</v>
      </c>
    </row>
    <row r="129" spans="1:3" x14ac:dyDescent="0.25">
      <c r="A129" s="12" t="s">
        <v>202</v>
      </c>
    </row>
    <row r="131" spans="1:3" x14ac:dyDescent="0.25">
      <c r="A131" s="12" t="s">
        <v>168</v>
      </c>
      <c r="B131" s="12" t="s">
        <v>203</v>
      </c>
      <c r="C131" s="12" t="s">
        <v>113</v>
      </c>
    </row>
    <row r="132" spans="1:3" x14ac:dyDescent="0.25">
      <c r="A132" s="12" t="s">
        <v>101</v>
      </c>
      <c r="B132" s="12" t="s">
        <v>208</v>
      </c>
      <c r="C132">
        <v>95</v>
      </c>
    </row>
    <row r="133" spans="1:3" x14ac:dyDescent="0.25">
      <c r="B133" s="12">
        <v>147</v>
      </c>
      <c r="C133" s="7">
        <v>2.1049999999999999E-2</v>
      </c>
    </row>
    <row r="134" spans="1:3" x14ac:dyDescent="0.25">
      <c r="B134" s="12">
        <v>149</v>
      </c>
      <c r="C134" s="7">
        <v>6.3159999999999994E-2</v>
      </c>
    </row>
    <row r="135" spans="1:3" x14ac:dyDescent="0.25">
      <c r="B135" s="12">
        <v>151</v>
      </c>
      <c r="C135" s="7">
        <v>0.18421000000000001</v>
      </c>
    </row>
    <row r="136" spans="1:3" x14ac:dyDescent="0.25">
      <c r="B136" s="12">
        <v>153</v>
      </c>
      <c r="C136" s="7">
        <v>0.26316000000000001</v>
      </c>
    </row>
    <row r="137" spans="1:3" x14ac:dyDescent="0.25">
      <c r="B137" s="12">
        <v>155</v>
      </c>
      <c r="C137" s="7">
        <v>0.15789</v>
      </c>
    </row>
    <row r="138" spans="1:3" x14ac:dyDescent="0.25">
      <c r="B138" s="12">
        <v>157</v>
      </c>
      <c r="C138" s="7">
        <v>0.14737</v>
      </c>
    </row>
    <row r="139" spans="1:3" x14ac:dyDescent="0.25">
      <c r="B139" s="12">
        <v>159</v>
      </c>
      <c r="C139" s="7">
        <v>0.11053</v>
      </c>
    </row>
    <row r="140" spans="1:3" x14ac:dyDescent="0.25">
      <c r="B140" s="12">
        <v>161</v>
      </c>
      <c r="C140" s="7">
        <v>1.5789999999999998E-2</v>
      </c>
    </row>
    <row r="141" spans="1:3" x14ac:dyDescent="0.25">
      <c r="B141" s="12">
        <v>162</v>
      </c>
      <c r="C141" s="7">
        <v>5.2599999999999999E-3</v>
      </c>
    </row>
    <row r="142" spans="1:3" x14ac:dyDescent="0.25">
      <c r="B142" s="12">
        <v>165</v>
      </c>
      <c r="C142" s="7">
        <v>2.1049999999999999E-2</v>
      </c>
    </row>
    <row r="143" spans="1:3" x14ac:dyDescent="0.25">
      <c r="B143" s="12">
        <v>171</v>
      </c>
      <c r="C143" s="7">
        <v>5.2599999999999999E-3</v>
      </c>
    </row>
    <row r="144" spans="1:3" x14ac:dyDescent="0.25">
      <c r="B144" s="12">
        <v>177</v>
      </c>
      <c r="C144" s="7">
        <v>5.2599999999999999E-3</v>
      </c>
    </row>
    <row r="145" spans="1:3" x14ac:dyDescent="0.25">
      <c r="A145" s="12" t="s">
        <v>102</v>
      </c>
      <c r="B145" s="12" t="s">
        <v>208</v>
      </c>
      <c r="C145">
        <v>93</v>
      </c>
    </row>
    <row r="146" spans="1:3" x14ac:dyDescent="0.25">
      <c r="B146" s="12">
        <v>254</v>
      </c>
      <c r="C146" s="7">
        <v>3.2259999999999997E-2</v>
      </c>
    </row>
    <row r="147" spans="1:3" x14ac:dyDescent="0.25">
      <c r="B147" s="12">
        <v>255</v>
      </c>
      <c r="C147" s="7">
        <v>5.3800000000000002E-3</v>
      </c>
    </row>
    <row r="148" spans="1:3" x14ac:dyDescent="0.25">
      <c r="B148" s="12">
        <v>256</v>
      </c>
      <c r="C148" s="7">
        <v>0.10215</v>
      </c>
    </row>
    <row r="149" spans="1:3" x14ac:dyDescent="0.25">
      <c r="B149" s="12">
        <v>258</v>
      </c>
      <c r="C149" s="7">
        <v>9.6769999999999995E-2</v>
      </c>
    </row>
    <row r="150" spans="1:3" x14ac:dyDescent="0.25">
      <c r="B150" s="12">
        <v>260</v>
      </c>
      <c r="C150" s="7">
        <v>8.0649999999999999E-2</v>
      </c>
    </row>
    <row r="151" spans="1:3" x14ac:dyDescent="0.25">
      <c r="B151" s="12">
        <v>262</v>
      </c>
      <c r="C151" s="7">
        <v>7.5270000000000004E-2</v>
      </c>
    </row>
    <row r="152" spans="1:3" x14ac:dyDescent="0.25">
      <c r="B152" s="12">
        <v>264</v>
      </c>
      <c r="C152" s="7">
        <v>7.5270000000000004E-2</v>
      </c>
    </row>
    <row r="153" spans="1:3" x14ac:dyDescent="0.25">
      <c r="B153" s="12">
        <v>266</v>
      </c>
      <c r="C153" s="7">
        <v>0.22581000000000001</v>
      </c>
    </row>
    <row r="154" spans="1:3" x14ac:dyDescent="0.25">
      <c r="B154" s="12">
        <v>268</v>
      </c>
      <c r="C154" s="7">
        <v>0.16667000000000001</v>
      </c>
    </row>
    <row r="155" spans="1:3" x14ac:dyDescent="0.25">
      <c r="B155" s="12">
        <v>270</v>
      </c>
      <c r="C155" s="7">
        <v>9.6769999999999995E-2</v>
      </c>
    </row>
    <row r="156" spans="1:3" x14ac:dyDescent="0.25">
      <c r="B156" s="12">
        <v>272</v>
      </c>
      <c r="C156" s="7">
        <v>1.0749999999999999E-2</v>
      </c>
    </row>
    <row r="157" spans="1:3" x14ac:dyDescent="0.25">
      <c r="B157" s="12">
        <v>274</v>
      </c>
      <c r="C157" s="7">
        <v>5.3800000000000002E-3</v>
      </c>
    </row>
    <row r="158" spans="1:3" x14ac:dyDescent="0.25">
      <c r="B158" s="12">
        <v>276</v>
      </c>
      <c r="C158" s="7">
        <v>5.3800000000000002E-3</v>
      </c>
    </row>
    <row r="159" spans="1:3" x14ac:dyDescent="0.25">
      <c r="B159" s="12">
        <v>278</v>
      </c>
      <c r="C159" s="7">
        <v>1.0749999999999999E-2</v>
      </c>
    </row>
    <row r="160" spans="1:3" x14ac:dyDescent="0.25">
      <c r="B160" s="12">
        <v>288</v>
      </c>
      <c r="C160" s="7">
        <v>1.0749999999999999E-2</v>
      </c>
    </row>
    <row r="161" spans="1:3" x14ac:dyDescent="0.25">
      <c r="A161" s="12" t="s">
        <v>103</v>
      </c>
      <c r="B161" s="12" t="s">
        <v>208</v>
      </c>
      <c r="C161">
        <v>95</v>
      </c>
    </row>
    <row r="162" spans="1:3" x14ac:dyDescent="0.25">
      <c r="B162" s="12">
        <v>198</v>
      </c>
      <c r="C162" s="7">
        <v>4.2110000000000002E-2</v>
      </c>
    </row>
    <row r="163" spans="1:3" x14ac:dyDescent="0.25">
      <c r="B163" s="12">
        <v>200</v>
      </c>
      <c r="C163" s="7">
        <v>0.32105</v>
      </c>
    </row>
    <row r="164" spans="1:3" x14ac:dyDescent="0.25">
      <c r="B164" s="12">
        <v>202</v>
      </c>
      <c r="C164" s="7">
        <v>9.4740000000000005E-2</v>
      </c>
    </row>
    <row r="165" spans="1:3" x14ac:dyDescent="0.25">
      <c r="B165" s="12">
        <v>204</v>
      </c>
      <c r="C165" s="7">
        <v>0.13158</v>
      </c>
    </row>
    <row r="166" spans="1:3" x14ac:dyDescent="0.25">
      <c r="B166" s="12">
        <v>206</v>
      </c>
      <c r="C166" s="7">
        <v>7.3679999999999995E-2</v>
      </c>
    </row>
    <row r="167" spans="1:3" x14ac:dyDescent="0.25">
      <c r="B167" s="12">
        <v>208</v>
      </c>
      <c r="C167" s="7">
        <v>8.4209999999999993E-2</v>
      </c>
    </row>
    <row r="168" spans="1:3" x14ac:dyDescent="0.25">
      <c r="B168" s="12">
        <v>212</v>
      </c>
      <c r="C168" s="7">
        <v>1.0529999999999999E-2</v>
      </c>
    </row>
    <row r="169" spans="1:3" x14ac:dyDescent="0.25">
      <c r="B169" s="12">
        <v>214</v>
      </c>
      <c r="C169" s="7">
        <v>7.3679999999999995E-2</v>
      </c>
    </row>
    <row r="170" spans="1:3" x14ac:dyDescent="0.25">
      <c r="B170" s="12">
        <v>216</v>
      </c>
      <c r="C170" s="7">
        <v>0.11053</v>
      </c>
    </row>
    <row r="171" spans="1:3" x14ac:dyDescent="0.25">
      <c r="B171" s="12">
        <v>218</v>
      </c>
      <c r="C171" s="7">
        <v>5.7889999999999997E-2</v>
      </c>
    </row>
    <row r="172" spans="1:3" x14ac:dyDescent="0.25">
      <c r="A172" s="12" t="s">
        <v>104</v>
      </c>
      <c r="B172" s="12" t="s">
        <v>208</v>
      </c>
      <c r="C172">
        <v>97</v>
      </c>
    </row>
    <row r="173" spans="1:3" x14ac:dyDescent="0.25">
      <c r="B173" s="12">
        <v>155</v>
      </c>
      <c r="C173" s="7">
        <v>1.031E-2</v>
      </c>
    </row>
    <row r="174" spans="1:3" x14ac:dyDescent="0.25">
      <c r="B174" s="12">
        <v>169</v>
      </c>
      <c r="C174" s="7">
        <v>1.546E-2</v>
      </c>
    </row>
    <row r="175" spans="1:3" x14ac:dyDescent="0.25">
      <c r="B175" s="12">
        <v>171</v>
      </c>
      <c r="C175" s="7">
        <v>0.21648999999999999</v>
      </c>
    </row>
    <row r="176" spans="1:3" x14ac:dyDescent="0.25">
      <c r="B176" s="12">
        <v>173</v>
      </c>
      <c r="C176" s="7">
        <v>0.30928</v>
      </c>
    </row>
    <row r="177" spans="1:3" x14ac:dyDescent="0.25">
      <c r="B177" s="12">
        <v>175</v>
      </c>
      <c r="C177" s="7">
        <v>0.13918</v>
      </c>
    </row>
    <row r="178" spans="1:3" x14ac:dyDescent="0.25">
      <c r="B178" s="12">
        <v>177</v>
      </c>
      <c r="C178" s="7">
        <v>0.11856</v>
      </c>
    </row>
    <row r="179" spans="1:3" x14ac:dyDescent="0.25">
      <c r="B179" s="12">
        <v>179</v>
      </c>
      <c r="C179" s="7">
        <v>0.15464</v>
      </c>
    </row>
    <row r="180" spans="1:3" x14ac:dyDescent="0.25">
      <c r="B180" s="12">
        <v>181</v>
      </c>
      <c r="C180" s="7">
        <v>2.0619999999999999E-2</v>
      </c>
    </row>
    <row r="181" spans="1:3" x14ac:dyDescent="0.25">
      <c r="B181" s="12">
        <v>185</v>
      </c>
      <c r="C181" s="7">
        <v>5.1500000000000001E-3</v>
      </c>
    </row>
    <row r="182" spans="1:3" x14ac:dyDescent="0.25">
      <c r="B182" s="12">
        <v>187</v>
      </c>
      <c r="C182" s="7">
        <v>5.1500000000000001E-3</v>
      </c>
    </row>
    <row r="183" spans="1:3" x14ac:dyDescent="0.25">
      <c r="B183" s="12">
        <v>215</v>
      </c>
      <c r="C183" s="7">
        <v>5.1500000000000001E-3</v>
      </c>
    </row>
    <row r="184" spans="1:3" x14ac:dyDescent="0.25">
      <c r="A184" s="12" t="s">
        <v>105</v>
      </c>
      <c r="B184" s="12" t="s">
        <v>208</v>
      </c>
      <c r="C184">
        <v>95</v>
      </c>
    </row>
    <row r="185" spans="1:3" x14ac:dyDescent="0.25">
      <c r="B185" s="12">
        <v>187</v>
      </c>
      <c r="C185" s="7">
        <v>5.2599999999999999E-3</v>
      </c>
    </row>
    <row r="186" spans="1:3" x14ac:dyDescent="0.25">
      <c r="B186" s="12">
        <v>189</v>
      </c>
      <c r="C186" s="7">
        <v>6.3159999999999994E-2</v>
      </c>
    </row>
    <row r="187" spans="1:3" x14ac:dyDescent="0.25">
      <c r="B187" s="12">
        <v>191</v>
      </c>
      <c r="C187" s="7">
        <v>0.12631999999999999</v>
      </c>
    </row>
    <row r="188" spans="1:3" x14ac:dyDescent="0.25">
      <c r="B188" s="12">
        <v>193</v>
      </c>
      <c r="C188" s="7">
        <v>0.14210999999999999</v>
      </c>
    </row>
    <row r="189" spans="1:3" x14ac:dyDescent="0.25">
      <c r="B189" s="12">
        <v>195</v>
      </c>
      <c r="C189" s="7">
        <v>0.21579000000000001</v>
      </c>
    </row>
    <row r="190" spans="1:3" x14ac:dyDescent="0.25">
      <c r="B190" s="12">
        <v>197</v>
      </c>
      <c r="C190" s="7">
        <v>9.4740000000000005E-2</v>
      </c>
    </row>
    <row r="191" spans="1:3" x14ac:dyDescent="0.25">
      <c r="B191" s="12">
        <v>199</v>
      </c>
      <c r="C191" s="7">
        <v>0.11053</v>
      </c>
    </row>
    <row r="192" spans="1:3" x14ac:dyDescent="0.25">
      <c r="B192" s="12">
        <v>201</v>
      </c>
      <c r="C192" s="7">
        <v>0.17895</v>
      </c>
    </row>
    <row r="193" spans="1:3" x14ac:dyDescent="0.25">
      <c r="B193" s="12">
        <v>203</v>
      </c>
      <c r="C193" s="7">
        <v>5.2630000000000003E-2</v>
      </c>
    </row>
    <row r="194" spans="1:3" x14ac:dyDescent="0.25">
      <c r="B194" s="12">
        <v>205</v>
      </c>
      <c r="C194" s="7">
        <v>5.2599999999999999E-3</v>
      </c>
    </row>
    <row r="195" spans="1:3" x14ac:dyDescent="0.25">
      <c r="B195" s="12">
        <v>209</v>
      </c>
      <c r="C195" s="7">
        <v>5.2599999999999999E-3</v>
      </c>
    </row>
    <row r="196" spans="1:3" x14ac:dyDescent="0.25">
      <c r="A196" s="12" t="s">
        <v>106</v>
      </c>
      <c r="B196" s="12" t="s">
        <v>208</v>
      </c>
      <c r="C196">
        <v>97</v>
      </c>
    </row>
    <row r="197" spans="1:3" x14ac:dyDescent="0.25">
      <c r="B197" s="12">
        <v>122</v>
      </c>
      <c r="C197" s="7">
        <v>8.763E-2</v>
      </c>
    </row>
    <row r="198" spans="1:3" x14ac:dyDescent="0.25">
      <c r="B198" s="12">
        <v>124</v>
      </c>
      <c r="C198" s="7">
        <v>0.2268</v>
      </c>
    </row>
    <row r="199" spans="1:3" x14ac:dyDescent="0.25">
      <c r="B199" s="12">
        <v>126</v>
      </c>
      <c r="C199" s="7">
        <v>0.26289000000000001</v>
      </c>
    </row>
    <row r="200" spans="1:3" x14ac:dyDescent="0.25">
      <c r="B200" s="12">
        <v>128</v>
      </c>
      <c r="C200" s="7">
        <v>8.763E-2</v>
      </c>
    </row>
    <row r="201" spans="1:3" x14ac:dyDescent="0.25">
      <c r="B201" s="12">
        <v>130</v>
      </c>
      <c r="C201" s="7">
        <v>0.14948</v>
      </c>
    </row>
    <row r="202" spans="1:3" x14ac:dyDescent="0.25">
      <c r="B202" s="12">
        <v>132</v>
      </c>
      <c r="C202" s="7">
        <v>0.14948</v>
      </c>
    </row>
    <row r="203" spans="1:3" x14ac:dyDescent="0.25">
      <c r="B203" s="12">
        <v>134</v>
      </c>
      <c r="C203" s="7">
        <v>3.0929999999999999E-2</v>
      </c>
    </row>
    <row r="204" spans="1:3" x14ac:dyDescent="0.25">
      <c r="B204" s="12">
        <v>136</v>
      </c>
      <c r="C204" s="7">
        <v>5.1500000000000001E-3</v>
      </c>
    </row>
    <row r="205" spans="1:3" x14ac:dyDescent="0.25">
      <c r="A205" s="12" t="s">
        <v>107</v>
      </c>
      <c r="B205" s="12" t="s">
        <v>208</v>
      </c>
      <c r="C205">
        <v>95</v>
      </c>
    </row>
    <row r="206" spans="1:3" x14ac:dyDescent="0.25">
      <c r="B206" s="12">
        <v>134</v>
      </c>
      <c r="C206" s="7">
        <v>2.1049999999999999E-2</v>
      </c>
    </row>
    <row r="207" spans="1:3" x14ac:dyDescent="0.25">
      <c r="B207" s="12">
        <v>136</v>
      </c>
      <c r="C207" s="7">
        <v>7.8950000000000006E-2</v>
      </c>
    </row>
    <row r="208" spans="1:3" x14ac:dyDescent="0.25">
      <c r="B208" s="12">
        <v>138</v>
      </c>
      <c r="C208" s="7">
        <v>0.13158</v>
      </c>
    </row>
    <row r="209" spans="1:3" x14ac:dyDescent="0.25">
      <c r="B209" s="12">
        <v>140</v>
      </c>
      <c r="C209" s="7">
        <v>0.1</v>
      </c>
    </row>
    <row r="210" spans="1:3" x14ac:dyDescent="0.25">
      <c r="B210" s="12">
        <v>142</v>
      </c>
      <c r="C210" s="7">
        <v>0.34211000000000003</v>
      </c>
    </row>
    <row r="211" spans="1:3" x14ac:dyDescent="0.25">
      <c r="B211" s="12">
        <v>144</v>
      </c>
      <c r="C211" s="7">
        <v>0.22105</v>
      </c>
    </row>
    <row r="212" spans="1:3" x14ac:dyDescent="0.25">
      <c r="B212" s="12">
        <v>146</v>
      </c>
      <c r="C212" s="7">
        <v>7.8950000000000006E-2</v>
      </c>
    </row>
    <row r="213" spans="1:3" x14ac:dyDescent="0.25">
      <c r="B213" s="12">
        <v>148</v>
      </c>
      <c r="C213" s="7">
        <v>1.5789999999999998E-2</v>
      </c>
    </row>
    <row r="214" spans="1:3" x14ac:dyDescent="0.25">
      <c r="B214" s="12">
        <v>150</v>
      </c>
      <c r="C214" s="7">
        <v>5.2599999999999999E-3</v>
      </c>
    </row>
    <row r="215" spans="1:3" x14ac:dyDescent="0.25">
      <c r="B215" s="12">
        <v>152</v>
      </c>
      <c r="C215" s="7">
        <v>5.2599999999999999E-3</v>
      </c>
    </row>
    <row r="216" spans="1:3" x14ac:dyDescent="0.25">
      <c r="A216" s="12" t="s">
        <v>108</v>
      </c>
      <c r="B216" s="12" t="s">
        <v>208</v>
      </c>
      <c r="C216">
        <v>99</v>
      </c>
    </row>
    <row r="217" spans="1:3" x14ac:dyDescent="0.25">
      <c r="B217" s="12">
        <v>146</v>
      </c>
      <c r="C217" s="7">
        <v>1.01E-2</v>
      </c>
    </row>
    <row r="218" spans="1:3" x14ac:dyDescent="0.25">
      <c r="B218" s="12">
        <v>152</v>
      </c>
      <c r="C218" s="7">
        <v>1.01E-2</v>
      </c>
    </row>
    <row r="219" spans="1:3" x14ac:dyDescent="0.25">
      <c r="B219" s="12">
        <v>156</v>
      </c>
      <c r="C219" s="7">
        <v>2.0199999999999999E-2</v>
      </c>
    </row>
    <row r="220" spans="1:3" x14ac:dyDescent="0.25">
      <c r="B220" s="12">
        <v>158</v>
      </c>
      <c r="C220" s="7">
        <v>3.0300000000000001E-2</v>
      </c>
    </row>
    <row r="221" spans="1:3" x14ac:dyDescent="0.25">
      <c r="B221" s="12">
        <v>160</v>
      </c>
      <c r="C221" s="7">
        <v>6.0609999999999997E-2</v>
      </c>
    </row>
    <row r="222" spans="1:3" x14ac:dyDescent="0.25">
      <c r="B222" s="12">
        <v>162</v>
      </c>
      <c r="C222" s="7">
        <v>0.14141000000000001</v>
      </c>
    </row>
    <row r="223" spans="1:3" x14ac:dyDescent="0.25">
      <c r="B223" s="12">
        <v>164</v>
      </c>
      <c r="C223" s="7">
        <v>0.20707</v>
      </c>
    </row>
    <row r="224" spans="1:3" x14ac:dyDescent="0.25">
      <c r="B224" s="12">
        <v>166</v>
      </c>
      <c r="C224" s="7">
        <v>0.25757999999999998</v>
      </c>
    </row>
    <row r="225" spans="1:3" x14ac:dyDescent="0.25">
      <c r="B225" s="12">
        <v>168</v>
      </c>
      <c r="C225" s="7">
        <v>0.11616</v>
      </c>
    </row>
    <row r="226" spans="1:3" x14ac:dyDescent="0.25">
      <c r="B226" s="12">
        <v>170</v>
      </c>
      <c r="C226" s="7">
        <v>7.5759999999999994E-2</v>
      </c>
    </row>
    <row r="227" spans="1:3" x14ac:dyDescent="0.25">
      <c r="B227" s="12">
        <v>172</v>
      </c>
      <c r="C227" s="7">
        <v>5.5559999999999998E-2</v>
      </c>
    </row>
    <row r="228" spans="1:3" x14ac:dyDescent="0.25">
      <c r="B228" s="12">
        <v>174</v>
      </c>
      <c r="C228" s="7">
        <v>1.01E-2</v>
      </c>
    </row>
    <row r="229" spans="1:3" x14ac:dyDescent="0.25">
      <c r="B229" s="12">
        <v>176</v>
      </c>
      <c r="C229" s="7">
        <v>5.0499999999999998E-3</v>
      </c>
    </row>
    <row r="230" spans="1:3" x14ac:dyDescent="0.25">
      <c r="A230" s="12" t="s">
        <v>109</v>
      </c>
      <c r="B230" s="12" t="s">
        <v>208</v>
      </c>
      <c r="C230">
        <v>93</v>
      </c>
    </row>
    <row r="231" spans="1:3" x14ac:dyDescent="0.25">
      <c r="B231" s="12">
        <v>144</v>
      </c>
      <c r="C231" s="7">
        <v>1.0749999999999999E-2</v>
      </c>
    </row>
    <row r="232" spans="1:3" x14ac:dyDescent="0.25">
      <c r="B232" s="12">
        <v>145</v>
      </c>
      <c r="C232" s="7">
        <v>2.1510000000000001E-2</v>
      </c>
    </row>
    <row r="233" spans="1:3" x14ac:dyDescent="0.25">
      <c r="B233" s="12">
        <v>146</v>
      </c>
      <c r="C233" s="7">
        <v>2.1510000000000001E-2</v>
      </c>
    </row>
    <row r="234" spans="1:3" x14ac:dyDescent="0.25">
      <c r="B234" s="12">
        <v>147</v>
      </c>
      <c r="C234" s="7">
        <v>1.0749999999999999E-2</v>
      </c>
    </row>
    <row r="235" spans="1:3" x14ac:dyDescent="0.25">
      <c r="B235" s="12">
        <v>148</v>
      </c>
      <c r="C235" s="7">
        <v>1.0749999999999999E-2</v>
      </c>
    </row>
    <row r="236" spans="1:3" x14ac:dyDescent="0.25">
      <c r="B236" s="12">
        <v>294</v>
      </c>
      <c r="C236" s="7">
        <v>5.3800000000000002E-3</v>
      </c>
    </row>
    <row r="237" spans="1:3" x14ac:dyDescent="0.25">
      <c r="B237" s="12">
        <v>296</v>
      </c>
      <c r="C237" s="7">
        <v>6.9889999999999994E-2</v>
      </c>
    </row>
    <row r="238" spans="1:3" x14ac:dyDescent="0.25">
      <c r="B238" s="12">
        <v>298</v>
      </c>
      <c r="C238" s="7">
        <v>0.1129</v>
      </c>
    </row>
    <row r="239" spans="1:3" x14ac:dyDescent="0.25">
      <c r="B239" s="12">
        <v>300</v>
      </c>
      <c r="C239" s="7">
        <v>0.27418999999999999</v>
      </c>
    </row>
    <row r="240" spans="1:3" x14ac:dyDescent="0.25">
      <c r="B240" s="12">
        <v>302</v>
      </c>
      <c r="C240" s="7">
        <v>7.5270000000000004E-2</v>
      </c>
    </row>
    <row r="241" spans="1:3" x14ac:dyDescent="0.25">
      <c r="B241" s="12">
        <v>304</v>
      </c>
      <c r="C241" s="7">
        <v>2.6880000000000001E-2</v>
      </c>
    </row>
    <row r="242" spans="1:3" x14ac:dyDescent="0.25">
      <c r="B242" s="12">
        <v>306</v>
      </c>
      <c r="C242" s="7">
        <v>0.15590999999999999</v>
      </c>
    </row>
    <row r="243" spans="1:3" x14ac:dyDescent="0.25">
      <c r="B243" s="12">
        <v>308</v>
      </c>
      <c r="C243" s="7">
        <v>8.0649999999999999E-2</v>
      </c>
    </row>
    <row r="244" spans="1:3" x14ac:dyDescent="0.25">
      <c r="B244" s="12">
        <v>310</v>
      </c>
      <c r="C244" s="7">
        <v>0.1129</v>
      </c>
    </row>
    <row r="245" spans="1:3" x14ac:dyDescent="0.25">
      <c r="B245" s="12">
        <v>312</v>
      </c>
      <c r="C245" s="7">
        <v>5.3800000000000002E-3</v>
      </c>
    </row>
    <row r="246" spans="1:3" x14ac:dyDescent="0.25">
      <c r="B246" s="12">
        <v>316</v>
      </c>
      <c r="C246" s="7">
        <v>5.3800000000000002E-3</v>
      </c>
    </row>
    <row r="249" spans="1:3" x14ac:dyDescent="0.25">
      <c r="A249" s="12" t="s">
        <v>209</v>
      </c>
    </row>
    <row r="250" spans="1:3" x14ac:dyDescent="0.25">
      <c r="A250" s="12" t="s">
        <v>214</v>
      </c>
    </row>
    <row r="251" spans="1:3" x14ac:dyDescent="0.25">
      <c r="A251" s="12" t="s">
        <v>215</v>
      </c>
    </row>
    <row r="252" spans="1:3" x14ac:dyDescent="0.25">
      <c r="A252" s="12" t="s">
        <v>216</v>
      </c>
    </row>
    <row r="253" spans="1:3" x14ac:dyDescent="0.25">
      <c r="A253" s="12" t="s">
        <v>217</v>
      </c>
    </row>
    <row r="254" spans="1:3" x14ac:dyDescent="0.25">
      <c r="A254" s="12" t="s">
        <v>218</v>
      </c>
    </row>
    <row r="255" spans="1:3" x14ac:dyDescent="0.25">
      <c r="A255" s="12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67B5A-A01F-47B6-8F17-4ECBEC725C98}">
  <dimension ref="A1:C142"/>
  <sheetViews>
    <sheetView workbookViewId="0"/>
  </sheetViews>
  <sheetFormatPr defaultRowHeight="13.2" x14ac:dyDescent="0.25"/>
  <cols>
    <col min="1" max="1" width="15.77734375" customWidth="1"/>
    <col min="2" max="2" width="8.77734375" customWidth="1"/>
  </cols>
  <sheetData>
    <row r="1" spans="1:2" x14ac:dyDescent="0.25">
      <c r="A1" s="12" t="s">
        <v>220</v>
      </c>
    </row>
    <row r="2" spans="1:2" x14ac:dyDescent="0.25">
      <c r="A2" s="12"/>
    </row>
    <row r="3" spans="1:2" x14ac:dyDescent="0.25">
      <c r="A3" s="12" t="s">
        <v>165</v>
      </c>
      <c r="B3" t="s">
        <v>118</v>
      </c>
    </row>
    <row r="4" spans="1:2" x14ac:dyDescent="0.25">
      <c r="A4" s="12" t="s">
        <v>124</v>
      </c>
      <c r="B4" t="s">
        <v>163</v>
      </c>
    </row>
    <row r="5" spans="1:2" x14ac:dyDescent="0.25">
      <c r="A5" s="12"/>
    </row>
    <row r="6" spans="1:2" x14ac:dyDescent="0.25">
      <c r="A6" s="12" t="s">
        <v>166</v>
      </c>
      <c r="B6">
        <v>9</v>
      </c>
    </row>
    <row r="7" spans="1:2" x14ac:dyDescent="0.25">
      <c r="A7" s="12" t="s">
        <v>126</v>
      </c>
      <c r="B7">
        <v>102</v>
      </c>
    </row>
    <row r="8" spans="1:2" x14ac:dyDescent="0.25">
      <c r="A8" s="12" t="s">
        <v>167</v>
      </c>
      <c r="B8">
        <v>1</v>
      </c>
    </row>
    <row r="25" spans="1:3" x14ac:dyDescent="0.25">
      <c r="A25" s="12" t="s">
        <v>221</v>
      </c>
    </row>
    <row r="27" spans="1:3" x14ac:dyDescent="0.25">
      <c r="A27" s="12" t="s">
        <v>168</v>
      </c>
      <c r="B27" s="12" t="s">
        <v>222</v>
      </c>
      <c r="C27" s="12" t="s">
        <v>113</v>
      </c>
    </row>
    <row r="28" spans="1:3" x14ac:dyDescent="0.25">
      <c r="A28" s="12" t="s">
        <v>101</v>
      </c>
      <c r="B28" s="12">
        <v>147</v>
      </c>
      <c r="C28" s="7">
        <v>2.1049999999999999E-2</v>
      </c>
    </row>
    <row r="29" spans="1:3" x14ac:dyDescent="0.25">
      <c r="B29" s="12">
        <v>149</v>
      </c>
      <c r="C29" s="7">
        <v>6.3159999999999994E-2</v>
      </c>
    </row>
    <row r="30" spans="1:3" x14ac:dyDescent="0.25">
      <c r="B30" s="12">
        <v>151</v>
      </c>
      <c r="C30" s="7">
        <v>0.18421000000000001</v>
      </c>
    </row>
    <row r="31" spans="1:3" x14ac:dyDescent="0.25">
      <c r="B31" s="12">
        <v>153</v>
      </c>
      <c r="C31" s="7">
        <v>0.26316000000000001</v>
      </c>
    </row>
    <row r="32" spans="1:3" x14ac:dyDescent="0.25">
      <c r="B32" s="12">
        <v>155</v>
      </c>
      <c r="C32" s="7">
        <v>0.15789</v>
      </c>
    </row>
    <row r="33" spans="1:3" x14ac:dyDescent="0.25">
      <c r="B33" s="12">
        <v>157</v>
      </c>
      <c r="C33" s="7">
        <v>0.14737</v>
      </c>
    </row>
    <row r="34" spans="1:3" x14ac:dyDescent="0.25">
      <c r="B34" s="12">
        <v>159</v>
      </c>
      <c r="C34" s="7">
        <v>0.11053</v>
      </c>
    </row>
    <row r="35" spans="1:3" x14ac:dyDescent="0.25">
      <c r="B35" s="12">
        <v>161</v>
      </c>
      <c r="C35" s="7">
        <v>1.5789999999999998E-2</v>
      </c>
    </row>
    <row r="36" spans="1:3" x14ac:dyDescent="0.25">
      <c r="B36" s="12">
        <v>162</v>
      </c>
      <c r="C36" s="7">
        <v>5.2599999999999999E-3</v>
      </c>
    </row>
    <row r="37" spans="1:3" x14ac:dyDescent="0.25">
      <c r="B37" s="12">
        <v>165</v>
      </c>
      <c r="C37" s="7">
        <v>2.1049999999999999E-2</v>
      </c>
    </row>
    <row r="38" spans="1:3" x14ac:dyDescent="0.25">
      <c r="B38" s="12">
        <v>171</v>
      </c>
      <c r="C38" s="7">
        <v>5.2599999999999999E-3</v>
      </c>
    </row>
    <row r="39" spans="1:3" x14ac:dyDescent="0.25">
      <c r="B39" s="12">
        <v>177</v>
      </c>
      <c r="C39" s="7">
        <v>5.2599999999999999E-3</v>
      </c>
    </row>
    <row r="40" spans="1:3" x14ac:dyDescent="0.25">
      <c r="A40" s="12" t="s">
        <v>102</v>
      </c>
      <c r="B40" s="12">
        <v>254</v>
      </c>
      <c r="C40" s="7">
        <v>3.2259999999999997E-2</v>
      </c>
    </row>
    <row r="41" spans="1:3" x14ac:dyDescent="0.25">
      <c r="B41" s="12">
        <v>255</v>
      </c>
      <c r="C41" s="7">
        <v>5.3800000000000002E-3</v>
      </c>
    </row>
    <row r="42" spans="1:3" x14ac:dyDescent="0.25">
      <c r="B42" s="12">
        <v>256</v>
      </c>
      <c r="C42" s="7">
        <v>0.10215</v>
      </c>
    </row>
    <row r="43" spans="1:3" x14ac:dyDescent="0.25">
      <c r="B43" s="12">
        <v>258</v>
      </c>
      <c r="C43" s="7">
        <v>9.6769999999999995E-2</v>
      </c>
    </row>
    <row r="44" spans="1:3" x14ac:dyDescent="0.25">
      <c r="B44" s="12">
        <v>260</v>
      </c>
      <c r="C44" s="7">
        <v>8.0649999999999999E-2</v>
      </c>
    </row>
    <row r="45" spans="1:3" x14ac:dyDescent="0.25">
      <c r="B45" s="12">
        <v>262</v>
      </c>
      <c r="C45" s="7">
        <v>7.5270000000000004E-2</v>
      </c>
    </row>
    <row r="46" spans="1:3" x14ac:dyDescent="0.25">
      <c r="B46" s="12">
        <v>264</v>
      </c>
      <c r="C46" s="7">
        <v>7.5270000000000004E-2</v>
      </c>
    </row>
    <row r="47" spans="1:3" x14ac:dyDescent="0.25">
      <c r="B47" s="12">
        <v>266</v>
      </c>
      <c r="C47" s="7">
        <v>0.22581000000000001</v>
      </c>
    </row>
    <row r="48" spans="1:3" x14ac:dyDescent="0.25">
      <c r="B48" s="12">
        <v>268</v>
      </c>
      <c r="C48" s="7">
        <v>0.16667000000000001</v>
      </c>
    </row>
    <row r="49" spans="1:3" x14ac:dyDescent="0.25">
      <c r="B49" s="12">
        <v>270</v>
      </c>
      <c r="C49" s="7">
        <v>9.6769999999999995E-2</v>
      </c>
    </row>
    <row r="50" spans="1:3" x14ac:dyDescent="0.25">
      <c r="B50" s="12">
        <v>272</v>
      </c>
      <c r="C50" s="7">
        <v>1.0749999999999999E-2</v>
      </c>
    </row>
    <row r="51" spans="1:3" x14ac:dyDescent="0.25">
      <c r="B51" s="12">
        <v>274</v>
      </c>
      <c r="C51" s="7">
        <v>5.3800000000000002E-3</v>
      </c>
    </row>
    <row r="52" spans="1:3" x14ac:dyDescent="0.25">
      <c r="B52" s="12">
        <v>276</v>
      </c>
      <c r="C52" s="7">
        <v>5.3800000000000002E-3</v>
      </c>
    </row>
    <row r="53" spans="1:3" x14ac:dyDescent="0.25">
      <c r="B53" s="12">
        <v>278</v>
      </c>
      <c r="C53" s="7">
        <v>1.0749999999999999E-2</v>
      </c>
    </row>
    <row r="54" spans="1:3" x14ac:dyDescent="0.25">
      <c r="B54" s="12">
        <v>288</v>
      </c>
      <c r="C54" s="7">
        <v>1.0749999999999999E-2</v>
      </c>
    </row>
    <row r="55" spans="1:3" x14ac:dyDescent="0.25">
      <c r="A55" s="12" t="s">
        <v>103</v>
      </c>
      <c r="B55" s="12">
        <v>198</v>
      </c>
      <c r="C55" s="7">
        <v>4.2110000000000002E-2</v>
      </c>
    </row>
    <row r="56" spans="1:3" x14ac:dyDescent="0.25">
      <c r="B56" s="12">
        <v>200</v>
      </c>
      <c r="C56" s="7">
        <v>0.32105</v>
      </c>
    </row>
    <row r="57" spans="1:3" x14ac:dyDescent="0.25">
      <c r="B57" s="12">
        <v>202</v>
      </c>
      <c r="C57" s="7">
        <v>9.4740000000000005E-2</v>
      </c>
    </row>
    <row r="58" spans="1:3" x14ac:dyDescent="0.25">
      <c r="B58" s="12">
        <v>204</v>
      </c>
      <c r="C58" s="7">
        <v>0.13158</v>
      </c>
    </row>
    <row r="59" spans="1:3" x14ac:dyDescent="0.25">
      <c r="B59" s="12">
        <v>206</v>
      </c>
      <c r="C59" s="7">
        <v>7.3679999999999995E-2</v>
      </c>
    </row>
    <row r="60" spans="1:3" x14ac:dyDescent="0.25">
      <c r="B60" s="12">
        <v>208</v>
      </c>
      <c r="C60" s="7">
        <v>8.4209999999999993E-2</v>
      </c>
    </row>
    <row r="61" spans="1:3" x14ac:dyDescent="0.25">
      <c r="B61" s="12">
        <v>212</v>
      </c>
      <c r="C61" s="7">
        <v>1.0529999999999999E-2</v>
      </c>
    </row>
    <row r="62" spans="1:3" x14ac:dyDescent="0.25">
      <c r="B62" s="12">
        <v>214</v>
      </c>
      <c r="C62" s="7">
        <v>7.3679999999999995E-2</v>
      </c>
    </row>
    <row r="63" spans="1:3" x14ac:dyDescent="0.25">
      <c r="B63" s="12">
        <v>216</v>
      </c>
      <c r="C63" s="7">
        <v>0.11053</v>
      </c>
    </row>
    <row r="64" spans="1:3" x14ac:dyDescent="0.25">
      <c r="B64" s="12">
        <v>218</v>
      </c>
      <c r="C64" s="7">
        <v>5.7889999999999997E-2</v>
      </c>
    </row>
    <row r="65" spans="1:3" x14ac:dyDescent="0.25">
      <c r="A65" s="12" t="s">
        <v>104</v>
      </c>
      <c r="B65" s="12">
        <v>155</v>
      </c>
      <c r="C65" s="7">
        <v>1.031E-2</v>
      </c>
    </row>
    <row r="66" spans="1:3" x14ac:dyDescent="0.25">
      <c r="B66" s="12">
        <v>169</v>
      </c>
      <c r="C66" s="7">
        <v>1.546E-2</v>
      </c>
    </row>
    <row r="67" spans="1:3" x14ac:dyDescent="0.25">
      <c r="B67" s="12">
        <v>171</v>
      </c>
      <c r="C67" s="7">
        <v>0.21648999999999999</v>
      </c>
    </row>
    <row r="68" spans="1:3" x14ac:dyDescent="0.25">
      <c r="B68" s="12">
        <v>173</v>
      </c>
      <c r="C68" s="7">
        <v>0.30928</v>
      </c>
    </row>
    <row r="69" spans="1:3" x14ac:dyDescent="0.25">
      <c r="B69" s="12">
        <v>175</v>
      </c>
      <c r="C69" s="7">
        <v>0.13918</v>
      </c>
    </row>
    <row r="70" spans="1:3" x14ac:dyDescent="0.25">
      <c r="B70" s="12">
        <v>177</v>
      </c>
      <c r="C70" s="7">
        <v>0.11856</v>
      </c>
    </row>
    <row r="71" spans="1:3" x14ac:dyDescent="0.25">
      <c r="B71" s="12">
        <v>179</v>
      </c>
      <c r="C71" s="7">
        <v>0.15464</v>
      </c>
    </row>
    <row r="72" spans="1:3" x14ac:dyDescent="0.25">
      <c r="B72" s="12">
        <v>181</v>
      </c>
      <c r="C72" s="7">
        <v>2.0619999999999999E-2</v>
      </c>
    </row>
    <row r="73" spans="1:3" x14ac:dyDescent="0.25">
      <c r="B73" s="12">
        <v>185</v>
      </c>
      <c r="C73" s="7">
        <v>5.1500000000000001E-3</v>
      </c>
    </row>
    <row r="74" spans="1:3" x14ac:dyDescent="0.25">
      <c r="B74" s="12">
        <v>187</v>
      </c>
      <c r="C74" s="7">
        <v>5.1500000000000001E-3</v>
      </c>
    </row>
    <row r="75" spans="1:3" x14ac:dyDescent="0.25">
      <c r="B75" s="12">
        <v>215</v>
      </c>
      <c r="C75" s="7">
        <v>5.1500000000000001E-3</v>
      </c>
    </row>
    <row r="76" spans="1:3" x14ac:dyDescent="0.25">
      <c r="A76" s="12" t="s">
        <v>105</v>
      </c>
      <c r="B76" s="12">
        <v>187</v>
      </c>
      <c r="C76" s="7">
        <v>5.2599999999999999E-3</v>
      </c>
    </row>
    <row r="77" spans="1:3" x14ac:dyDescent="0.25">
      <c r="B77" s="12">
        <v>189</v>
      </c>
      <c r="C77" s="7">
        <v>6.3159999999999994E-2</v>
      </c>
    </row>
    <row r="78" spans="1:3" x14ac:dyDescent="0.25">
      <c r="B78" s="12">
        <v>191</v>
      </c>
      <c r="C78" s="7">
        <v>0.12631999999999999</v>
      </c>
    </row>
    <row r="79" spans="1:3" x14ac:dyDescent="0.25">
      <c r="B79" s="12">
        <v>193</v>
      </c>
      <c r="C79" s="7">
        <v>0.14210999999999999</v>
      </c>
    </row>
    <row r="80" spans="1:3" x14ac:dyDescent="0.25">
      <c r="B80" s="12">
        <v>195</v>
      </c>
      <c r="C80" s="7">
        <v>0.21579000000000001</v>
      </c>
    </row>
    <row r="81" spans="1:3" x14ac:dyDescent="0.25">
      <c r="B81" s="12">
        <v>197</v>
      </c>
      <c r="C81" s="7">
        <v>9.4740000000000005E-2</v>
      </c>
    </row>
    <row r="82" spans="1:3" x14ac:dyDescent="0.25">
      <c r="B82" s="12">
        <v>199</v>
      </c>
      <c r="C82" s="7">
        <v>0.11053</v>
      </c>
    </row>
    <row r="83" spans="1:3" x14ac:dyDescent="0.25">
      <c r="B83" s="12">
        <v>201</v>
      </c>
      <c r="C83" s="7">
        <v>0.17895</v>
      </c>
    </row>
    <row r="84" spans="1:3" x14ac:dyDescent="0.25">
      <c r="B84" s="12">
        <v>203</v>
      </c>
      <c r="C84" s="7">
        <v>5.2630000000000003E-2</v>
      </c>
    </row>
    <row r="85" spans="1:3" x14ac:dyDescent="0.25">
      <c r="B85" s="12">
        <v>205</v>
      </c>
      <c r="C85" s="7">
        <v>5.2599999999999999E-3</v>
      </c>
    </row>
    <row r="86" spans="1:3" x14ac:dyDescent="0.25">
      <c r="B86" s="12">
        <v>209</v>
      </c>
      <c r="C86" s="7">
        <v>5.2599999999999999E-3</v>
      </c>
    </row>
    <row r="87" spans="1:3" x14ac:dyDescent="0.25">
      <c r="A87" s="12" t="s">
        <v>106</v>
      </c>
      <c r="B87" s="12">
        <v>122</v>
      </c>
      <c r="C87" s="7">
        <v>8.763E-2</v>
      </c>
    </row>
    <row r="88" spans="1:3" x14ac:dyDescent="0.25">
      <c r="B88" s="12">
        <v>124</v>
      </c>
      <c r="C88" s="7">
        <v>0.2268</v>
      </c>
    </row>
    <row r="89" spans="1:3" x14ac:dyDescent="0.25">
      <c r="B89" s="12">
        <v>126</v>
      </c>
      <c r="C89" s="7">
        <v>0.26289000000000001</v>
      </c>
    </row>
    <row r="90" spans="1:3" x14ac:dyDescent="0.25">
      <c r="B90" s="12">
        <v>128</v>
      </c>
      <c r="C90" s="7">
        <v>8.763E-2</v>
      </c>
    </row>
    <row r="91" spans="1:3" x14ac:dyDescent="0.25">
      <c r="B91" s="12">
        <v>130</v>
      </c>
      <c r="C91" s="7">
        <v>0.14948</v>
      </c>
    </row>
    <row r="92" spans="1:3" x14ac:dyDescent="0.25">
      <c r="B92" s="12">
        <v>132</v>
      </c>
      <c r="C92" s="7">
        <v>0.14948</v>
      </c>
    </row>
    <row r="93" spans="1:3" x14ac:dyDescent="0.25">
      <c r="B93" s="12">
        <v>134</v>
      </c>
      <c r="C93" s="7">
        <v>3.0929999999999999E-2</v>
      </c>
    </row>
    <row r="94" spans="1:3" x14ac:dyDescent="0.25">
      <c r="B94" s="12">
        <v>136</v>
      </c>
      <c r="C94" s="7">
        <v>5.1500000000000001E-3</v>
      </c>
    </row>
    <row r="95" spans="1:3" x14ac:dyDescent="0.25">
      <c r="A95" s="12" t="s">
        <v>107</v>
      </c>
      <c r="B95" s="12">
        <v>134</v>
      </c>
      <c r="C95" s="7">
        <v>2.1049999999999999E-2</v>
      </c>
    </row>
    <row r="96" spans="1:3" x14ac:dyDescent="0.25">
      <c r="B96" s="12">
        <v>136</v>
      </c>
      <c r="C96" s="7">
        <v>7.8950000000000006E-2</v>
      </c>
    </row>
    <row r="97" spans="1:3" x14ac:dyDescent="0.25">
      <c r="B97" s="12">
        <v>138</v>
      </c>
      <c r="C97" s="7">
        <v>0.13158</v>
      </c>
    </row>
    <row r="98" spans="1:3" x14ac:dyDescent="0.25">
      <c r="B98" s="12">
        <v>140</v>
      </c>
      <c r="C98" s="7">
        <v>0.1</v>
      </c>
    </row>
    <row r="99" spans="1:3" x14ac:dyDescent="0.25">
      <c r="B99" s="12">
        <v>142</v>
      </c>
      <c r="C99" s="7">
        <v>0.34211000000000003</v>
      </c>
    </row>
    <row r="100" spans="1:3" x14ac:dyDescent="0.25">
      <c r="B100" s="12">
        <v>144</v>
      </c>
      <c r="C100" s="7">
        <v>0.22105</v>
      </c>
    </row>
    <row r="101" spans="1:3" x14ac:dyDescent="0.25">
      <c r="B101" s="12">
        <v>146</v>
      </c>
      <c r="C101" s="7">
        <v>7.8950000000000006E-2</v>
      </c>
    </row>
    <row r="102" spans="1:3" x14ac:dyDescent="0.25">
      <c r="B102" s="12">
        <v>148</v>
      </c>
      <c r="C102" s="7">
        <v>1.5789999999999998E-2</v>
      </c>
    </row>
    <row r="103" spans="1:3" x14ac:dyDescent="0.25">
      <c r="B103" s="12">
        <v>150</v>
      </c>
      <c r="C103" s="7">
        <v>5.2599999999999999E-3</v>
      </c>
    </row>
    <row r="104" spans="1:3" x14ac:dyDescent="0.25">
      <c r="B104" s="12">
        <v>152</v>
      </c>
      <c r="C104" s="7">
        <v>5.2599999999999999E-3</v>
      </c>
    </row>
    <row r="105" spans="1:3" x14ac:dyDescent="0.25">
      <c r="A105" s="12" t="s">
        <v>108</v>
      </c>
      <c r="B105" s="12">
        <v>146</v>
      </c>
      <c r="C105" s="7">
        <v>1.01E-2</v>
      </c>
    </row>
    <row r="106" spans="1:3" x14ac:dyDescent="0.25">
      <c r="B106" s="12">
        <v>152</v>
      </c>
      <c r="C106" s="7">
        <v>1.01E-2</v>
      </c>
    </row>
    <row r="107" spans="1:3" x14ac:dyDescent="0.25">
      <c r="B107" s="12">
        <v>156</v>
      </c>
      <c r="C107" s="7">
        <v>2.0199999999999999E-2</v>
      </c>
    </row>
    <row r="108" spans="1:3" x14ac:dyDescent="0.25">
      <c r="B108" s="12">
        <v>158</v>
      </c>
      <c r="C108" s="7">
        <v>3.0300000000000001E-2</v>
      </c>
    </row>
    <row r="109" spans="1:3" x14ac:dyDescent="0.25">
      <c r="B109" s="12">
        <v>160</v>
      </c>
      <c r="C109" s="7">
        <v>6.0609999999999997E-2</v>
      </c>
    </row>
    <row r="110" spans="1:3" x14ac:dyDescent="0.25">
      <c r="B110" s="12">
        <v>162</v>
      </c>
      <c r="C110" s="7">
        <v>0.14141000000000001</v>
      </c>
    </row>
    <row r="111" spans="1:3" x14ac:dyDescent="0.25">
      <c r="B111" s="12">
        <v>164</v>
      </c>
      <c r="C111" s="7">
        <v>0.20707</v>
      </c>
    </row>
    <row r="112" spans="1:3" x14ac:dyDescent="0.25">
      <c r="B112" s="12">
        <v>166</v>
      </c>
      <c r="C112" s="7">
        <v>0.25757999999999998</v>
      </c>
    </row>
    <row r="113" spans="1:3" x14ac:dyDescent="0.25">
      <c r="B113" s="12">
        <v>168</v>
      </c>
      <c r="C113" s="7">
        <v>0.11616</v>
      </c>
    </row>
    <row r="114" spans="1:3" x14ac:dyDescent="0.25">
      <c r="B114" s="12">
        <v>170</v>
      </c>
      <c r="C114" s="7">
        <v>7.5759999999999994E-2</v>
      </c>
    </row>
    <row r="115" spans="1:3" x14ac:dyDescent="0.25">
      <c r="B115" s="12">
        <v>172</v>
      </c>
      <c r="C115" s="7">
        <v>5.5559999999999998E-2</v>
      </c>
    </row>
    <row r="116" spans="1:3" x14ac:dyDescent="0.25">
      <c r="B116" s="12">
        <v>174</v>
      </c>
      <c r="C116" s="7">
        <v>1.01E-2</v>
      </c>
    </row>
    <row r="117" spans="1:3" x14ac:dyDescent="0.25">
      <c r="B117" s="12">
        <v>176</v>
      </c>
      <c r="C117" s="7">
        <v>5.0499999999999998E-3</v>
      </c>
    </row>
    <row r="118" spans="1:3" x14ac:dyDescent="0.25">
      <c r="A118" s="12" t="s">
        <v>109</v>
      </c>
      <c r="B118" s="12">
        <v>144</v>
      </c>
      <c r="C118" s="7">
        <v>1.0749999999999999E-2</v>
      </c>
    </row>
    <row r="119" spans="1:3" x14ac:dyDescent="0.25">
      <c r="B119" s="12">
        <v>145</v>
      </c>
      <c r="C119" s="7">
        <v>2.1510000000000001E-2</v>
      </c>
    </row>
    <row r="120" spans="1:3" x14ac:dyDescent="0.25">
      <c r="B120" s="12">
        <v>146</v>
      </c>
      <c r="C120" s="7">
        <v>2.1510000000000001E-2</v>
      </c>
    </row>
    <row r="121" spans="1:3" x14ac:dyDescent="0.25">
      <c r="B121" s="12">
        <v>147</v>
      </c>
      <c r="C121" s="7">
        <v>1.0749999999999999E-2</v>
      </c>
    </row>
    <row r="122" spans="1:3" x14ac:dyDescent="0.25">
      <c r="B122" s="12">
        <v>148</v>
      </c>
      <c r="C122" s="7">
        <v>1.0749999999999999E-2</v>
      </c>
    </row>
    <row r="123" spans="1:3" x14ac:dyDescent="0.25">
      <c r="B123" s="12">
        <v>294</v>
      </c>
      <c r="C123" s="7">
        <v>5.3800000000000002E-3</v>
      </c>
    </row>
    <row r="124" spans="1:3" x14ac:dyDescent="0.25">
      <c r="B124" s="12">
        <v>296</v>
      </c>
      <c r="C124" s="7">
        <v>6.9889999999999994E-2</v>
      </c>
    </row>
    <row r="125" spans="1:3" x14ac:dyDescent="0.25">
      <c r="B125" s="12">
        <v>298</v>
      </c>
      <c r="C125" s="7">
        <v>0.1129</v>
      </c>
    </row>
    <row r="126" spans="1:3" x14ac:dyDescent="0.25">
      <c r="B126" s="12">
        <v>300</v>
      </c>
      <c r="C126" s="7">
        <v>0.27418999999999999</v>
      </c>
    </row>
    <row r="127" spans="1:3" x14ac:dyDescent="0.25">
      <c r="B127" s="12">
        <v>302</v>
      </c>
      <c r="C127" s="7">
        <v>7.5270000000000004E-2</v>
      </c>
    </row>
    <row r="128" spans="1:3" x14ac:dyDescent="0.25">
      <c r="B128" s="12">
        <v>304</v>
      </c>
      <c r="C128" s="7">
        <v>2.6880000000000001E-2</v>
      </c>
    </row>
    <row r="129" spans="1:3" x14ac:dyDescent="0.25">
      <c r="B129" s="12">
        <v>306</v>
      </c>
      <c r="C129" s="7">
        <v>0.15590999999999999</v>
      </c>
    </row>
    <row r="130" spans="1:3" x14ac:dyDescent="0.25">
      <c r="B130" s="12">
        <v>308</v>
      </c>
      <c r="C130" s="7">
        <v>8.0649999999999999E-2</v>
      </c>
    </row>
    <row r="131" spans="1:3" x14ac:dyDescent="0.25">
      <c r="B131" s="12">
        <v>310</v>
      </c>
      <c r="C131" s="7">
        <v>0.1129</v>
      </c>
    </row>
    <row r="132" spans="1:3" x14ac:dyDescent="0.25">
      <c r="B132" s="12">
        <v>312</v>
      </c>
      <c r="C132" s="7">
        <v>5.3800000000000002E-3</v>
      </c>
    </row>
    <row r="133" spans="1:3" x14ac:dyDescent="0.25">
      <c r="B133" s="12">
        <v>316</v>
      </c>
      <c r="C133" s="7">
        <v>5.3800000000000002E-3</v>
      </c>
    </row>
    <row r="136" spans="1:3" x14ac:dyDescent="0.25">
      <c r="A136" s="12" t="s">
        <v>209</v>
      </c>
    </row>
    <row r="137" spans="1:3" x14ac:dyDescent="0.25">
      <c r="A137" s="12" t="s">
        <v>214</v>
      </c>
    </row>
    <row r="138" spans="1:3" x14ac:dyDescent="0.25">
      <c r="A138" s="12" t="s">
        <v>215</v>
      </c>
    </row>
    <row r="139" spans="1:3" x14ac:dyDescent="0.25">
      <c r="A139" s="12" t="s">
        <v>216</v>
      </c>
    </row>
    <row r="140" spans="1:3" x14ac:dyDescent="0.25">
      <c r="A140" s="12" t="s">
        <v>217</v>
      </c>
    </row>
    <row r="141" spans="1:3" x14ac:dyDescent="0.25">
      <c r="A141" s="12" t="s">
        <v>218</v>
      </c>
    </row>
    <row r="142" spans="1:3" x14ac:dyDescent="0.25">
      <c r="A142" s="12" t="s">
        <v>219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FAAFB-FA1F-4044-9889-3A13680403DB}">
  <dimension ref="A1:G140"/>
  <sheetViews>
    <sheetView workbookViewId="0"/>
  </sheetViews>
  <sheetFormatPr defaultRowHeight="13.2" x14ac:dyDescent="0.25"/>
  <cols>
    <col min="1" max="1" width="15.77734375" customWidth="1"/>
    <col min="2" max="2" width="8.77734375" customWidth="1"/>
  </cols>
  <sheetData>
    <row r="1" spans="1:7" x14ac:dyDescent="0.25">
      <c r="A1" s="12" t="s">
        <v>200</v>
      </c>
    </row>
    <row r="2" spans="1:7" x14ac:dyDescent="0.25">
      <c r="A2" s="12"/>
    </row>
    <row r="3" spans="1:7" x14ac:dyDescent="0.25">
      <c r="A3" s="12" t="s">
        <v>165</v>
      </c>
      <c r="B3" t="s">
        <v>118</v>
      </c>
    </row>
    <row r="4" spans="1:7" x14ac:dyDescent="0.25">
      <c r="A4" s="12" t="s">
        <v>124</v>
      </c>
      <c r="B4" t="s">
        <v>201</v>
      </c>
    </row>
    <row r="5" spans="1:7" x14ac:dyDescent="0.25">
      <c r="A5" s="12"/>
    </row>
    <row r="6" spans="1:7" x14ac:dyDescent="0.25">
      <c r="A6" s="12" t="s">
        <v>166</v>
      </c>
      <c r="B6">
        <v>9</v>
      </c>
    </row>
    <row r="7" spans="1:7" x14ac:dyDescent="0.25">
      <c r="A7" s="12" t="s">
        <v>126</v>
      </c>
      <c r="B7">
        <v>102</v>
      </c>
    </row>
    <row r="8" spans="1:7" x14ac:dyDescent="0.25">
      <c r="A8" s="12" t="s">
        <v>167</v>
      </c>
      <c r="B8">
        <v>5</v>
      </c>
    </row>
    <row r="10" spans="1:7" x14ac:dyDescent="0.25">
      <c r="A10" s="12" t="s">
        <v>202</v>
      </c>
    </row>
    <row r="12" spans="1:7" x14ac:dyDescent="0.25">
      <c r="A12" s="12" t="s">
        <v>168</v>
      </c>
      <c r="B12" s="12" t="s">
        <v>203</v>
      </c>
      <c r="C12" s="12" t="s">
        <v>113</v>
      </c>
      <c r="D12" s="12" t="s">
        <v>204</v>
      </c>
      <c r="E12" s="12" t="s">
        <v>205</v>
      </c>
      <c r="F12" s="12" t="s">
        <v>206</v>
      </c>
      <c r="G12" s="12" t="s">
        <v>207</v>
      </c>
    </row>
    <row r="13" spans="1:7" x14ac:dyDescent="0.25">
      <c r="A13" s="12" t="s">
        <v>101</v>
      </c>
      <c r="B13" s="12" t="s">
        <v>208</v>
      </c>
      <c r="C13">
        <v>95</v>
      </c>
      <c r="D13">
        <v>0</v>
      </c>
      <c r="E13">
        <v>0</v>
      </c>
      <c r="F13">
        <v>0</v>
      </c>
      <c r="G13">
        <v>0</v>
      </c>
    </row>
    <row r="14" spans="1:7" x14ac:dyDescent="0.25">
      <c r="B14" s="12">
        <v>147</v>
      </c>
      <c r="C14" s="7">
        <v>2.1049999999999999E-2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B15" s="12">
        <v>149</v>
      </c>
      <c r="C15" s="7">
        <v>6.3159999999999994E-2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B16" s="12">
        <v>151</v>
      </c>
      <c r="C16" s="7">
        <v>0.18421000000000001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B17" s="12">
        <v>153</v>
      </c>
      <c r="C17" s="7">
        <v>0.26316000000000001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B18" s="12">
        <v>155</v>
      </c>
      <c r="C18" s="7">
        <v>0.15789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B19" s="12">
        <v>157</v>
      </c>
      <c r="C19" s="7">
        <v>0.14737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B20" s="12">
        <v>159</v>
      </c>
      <c r="C20" s="7">
        <v>0.11053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B21" s="12">
        <v>161</v>
      </c>
      <c r="C21" s="7">
        <v>1.5789999999999998E-2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B22" s="12">
        <v>162</v>
      </c>
      <c r="C22" s="7">
        <v>5.2599999999999999E-3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B23" s="12">
        <v>165</v>
      </c>
      <c r="C23" s="7">
        <v>2.1049999999999999E-2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B24" s="12">
        <v>171</v>
      </c>
      <c r="C24" s="7">
        <v>5.2599999999999999E-3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B25" s="12">
        <v>177</v>
      </c>
      <c r="C25" s="7">
        <v>5.2599999999999999E-3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12" t="s">
        <v>102</v>
      </c>
      <c r="B26" s="12" t="s">
        <v>208</v>
      </c>
      <c r="C26">
        <v>93</v>
      </c>
      <c r="D26">
        <v>0</v>
      </c>
      <c r="E26">
        <v>0</v>
      </c>
      <c r="F26">
        <v>0</v>
      </c>
      <c r="G26">
        <v>0</v>
      </c>
    </row>
    <row r="27" spans="1:7" x14ac:dyDescent="0.25">
      <c r="B27" s="12">
        <v>254</v>
      </c>
      <c r="C27" s="7">
        <v>3.2259999999999997E-2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B28" s="12">
        <v>255</v>
      </c>
      <c r="C28" s="7">
        <v>5.3800000000000002E-3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B29" s="12">
        <v>256</v>
      </c>
      <c r="C29" s="7">
        <v>0.10215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B30" s="12">
        <v>258</v>
      </c>
      <c r="C30" s="7">
        <v>9.6769999999999995E-2</v>
      </c>
      <c r="D30" s="7">
        <v>0</v>
      </c>
      <c r="E30" s="7">
        <v>0</v>
      </c>
      <c r="F30" s="7">
        <v>0</v>
      </c>
      <c r="G30" s="7">
        <v>0</v>
      </c>
    </row>
    <row r="31" spans="1:7" x14ac:dyDescent="0.25">
      <c r="B31" s="12">
        <v>260</v>
      </c>
      <c r="C31" s="7">
        <v>8.0649999999999999E-2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B32" s="12">
        <v>262</v>
      </c>
      <c r="C32" s="7">
        <v>7.5270000000000004E-2</v>
      </c>
      <c r="D32" s="7">
        <v>0</v>
      </c>
      <c r="E32" s="7">
        <v>0</v>
      </c>
      <c r="F32" s="7">
        <v>0</v>
      </c>
      <c r="G32" s="7">
        <v>0</v>
      </c>
    </row>
    <row r="33" spans="1:7" x14ac:dyDescent="0.25">
      <c r="B33" s="12">
        <v>264</v>
      </c>
      <c r="C33" s="7">
        <v>7.5270000000000004E-2</v>
      </c>
      <c r="D33" s="7">
        <v>0</v>
      </c>
      <c r="E33" s="7">
        <v>0</v>
      </c>
      <c r="F33" s="7">
        <v>0</v>
      </c>
      <c r="G33" s="7">
        <v>0</v>
      </c>
    </row>
    <row r="34" spans="1:7" x14ac:dyDescent="0.25">
      <c r="B34" s="12">
        <v>266</v>
      </c>
      <c r="C34" s="7">
        <v>0.22581000000000001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5">
      <c r="B35" s="12">
        <v>268</v>
      </c>
      <c r="C35" s="7">
        <v>0.16667000000000001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5">
      <c r="B36" s="12">
        <v>270</v>
      </c>
      <c r="C36" s="7">
        <v>9.6769999999999995E-2</v>
      </c>
      <c r="D36" s="7">
        <v>0</v>
      </c>
      <c r="E36" s="7">
        <v>0</v>
      </c>
      <c r="F36" s="7">
        <v>0</v>
      </c>
      <c r="G36" s="7">
        <v>0</v>
      </c>
    </row>
    <row r="37" spans="1:7" x14ac:dyDescent="0.25">
      <c r="B37" s="12">
        <v>272</v>
      </c>
      <c r="C37" s="7">
        <v>1.0749999999999999E-2</v>
      </c>
      <c r="D37" s="7">
        <v>0</v>
      </c>
      <c r="E37" s="7">
        <v>0</v>
      </c>
      <c r="F37" s="7">
        <v>0</v>
      </c>
      <c r="G37" s="7">
        <v>0</v>
      </c>
    </row>
    <row r="38" spans="1:7" x14ac:dyDescent="0.25">
      <c r="B38" s="12">
        <v>274</v>
      </c>
      <c r="C38" s="7">
        <v>5.3800000000000002E-3</v>
      </c>
      <c r="D38" s="7">
        <v>0</v>
      </c>
      <c r="E38" s="7">
        <v>0</v>
      </c>
      <c r="F38" s="7">
        <v>0</v>
      </c>
      <c r="G38" s="7">
        <v>0</v>
      </c>
    </row>
    <row r="39" spans="1:7" x14ac:dyDescent="0.25">
      <c r="B39" s="12">
        <v>276</v>
      </c>
      <c r="C39" s="7">
        <v>5.3800000000000002E-3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5">
      <c r="B40" s="12">
        <v>278</v>
      </c>
      <c r="C40" s="7">
        <v>1.0749999999999999E-2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5">
      <c r="B41" s="12">
        <v>288</v>
      </c>
      <c r="C41" s="7">
        <v>1.0749999999999999E-2</v>
      </c>
      <c r="D41" s="7">
        <v>0</v>
      </c>
      <c r="E41" s="7">
        <v>0</v>
      </c>
      <c r="F41" s="7">
        <v>0</v>
      </c>
      <c r="G41" s="7">
        <v>0</v>
      </c>
    </row>
    <row r="42" spans="1:7" x14ac:dyDescent="0.25">
      <c r="A42" s="12" t="s">
        <v>103</v>
      </c>
      <c r="B42" s="12" t="s">
        <v>208</v>
      </c>
      <c r="C42">
        <v>95</v>
      </c>
      <c r="D42">
        <v>0</v>
      </c>
      <c r="E42">
        <v>0</v>
      </c>
      <c r="F42">
        <v>0</v>
      </c>
      <c r="G42">
        <v>0</v>
      </c>
    </row>
    <row r="43" spans="1:7" x14ac:dyDescent="0.25">
      <c r="B43" s="12">
        <v>198</v>
      </c>
      <c r="C43" s="7">
        <v>4.2110000000000002E-2</v>
      </c>
      <c r="D43" s="7">
        <v>0</v>
      </c>
      <c r="E43" s="7">
        <v>0</v>
      </c>
      <c r="F43" s="7">
        <v>0</v>
      </c>
      <c r="G43" s="7">
        <v>0</v>
      </c>
    </row>
    <row r="44" spans="1:7" x14ac:dyDescent="0.25">
      <c r="B44" s="12">
        <v>200</v>
      </c>
      <c r="C44" s="7">
        <v>0.32105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5">
      <c r="B45" s="12">
        <v>202</v>
      </c>
      <c r="C45" s="7">
        <v>9.4740000000000005E-2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5">
      <c r="B46" s="12">
        <v>204</v>
      </c>
      <c r="C46" s="7">
        <v>0.13158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5">
      <c r="B47" s="12">
        <v>206</v>
      </c>
      <c r="C47" s="7">
        <v>7.3679999999999995E-2</v>
      </c>
      <c r="D47" s="7">
        <v>0</v>
      </c>
      <c r="E47" s="7">
        <v>0</v>
      </c>
      <c r="F47" s="7">
        <v>0</v>
      </c>
      <c r="G47" s="7">
        <v>0</v>
      </c>
    </row>
    <row r="48" spans="1:7" x14ac:dyDescent="0.25">
      <c r="B48" s="12">
        <v>208</v>
      </c>
      <c r="C48" s="7">
        <v>8.4209999999999993E-2</v>
      </c>
      <c r="D48" s="7">
        <v>0</v>
      </c>
      <c r="E48" s="7">
        <v>0</v>
      </c>
      <c r="F48" s="7">
        <v>0</v>
      </c>
      <c r="G48" s="7">
        <v>0</v>
      </c>
    </row>
    <row r="49" spans="1:7" x14ac:dyDescent="0.25">
      <c r="B49" s="12">
        <v>212</v>
      </c>
      <c r="C49" s="7">
        <v>1.0529999999999999E-2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B50" s="12">
        <v>214</v>
      </c>
      <c r="C50" s="7">
        <v>7.3679999999999995E-2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B51" s="12">
        <v>216</v>
      </c>
      <c r="C51" s="7">
        <v>0.11053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5">
      <c r="B52" s="12">
        <v>218</v>
      </c>
      <c r="C52" s="7">
        <v>5.7889999999999997E-2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12" t="s">
        <v>104</v>
      </c>
      <c r="B53" s="12" t="s">
        <v>208</v>
      </c>
      <c r="C53">
        <v>97</v>
      </c>
      <c r="D53">
        <v>0</v>
      </c>
      <c r="E53">
        <v>0</v>
      </c>
      <c r="F53">
        <v>0</v>
      </c>
      <c r="G53">
        <v>0</v>
      </c>
    </row>
    <row r="54" spans="1:7" x14ac:dyDescent="0.25">
      <c r="B54" s="12">
        <v>155</v>
      </c>
      <c r="C54" s="7">
        <v>1.031E-2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5">
      <c r="B55" s="12">
        <v>169</v>
      </c>
      <c r="C55" s="7">
        <v>1.546E-2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B56" s="12">
        <v>171</v>
      </c>
      <c r="C56" s="7">
        <v>0.21648999999999999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5">
      <c r="B57" s="12">
        <v>173</v>
      </c>
      <c r="C57" s="7">
        <v>0.30928</v>
      </c>
      <c r="D57" s="7">
        <v>0</v>
      </c>
      <c r="E57" s="7">
        <v>0</v>
      </c>
      <c r="F57" s="7">
        <v>0</v>
      </c>
      <c r="G57" s="7">
        <v>0</v>
      </c>
    </row>
    <row r="58" spans="1:7" x14ac:dyDescent="0.25">
      <c r="B58" s="12">
        <v>175</v>
      </c>
      <c r="C58" s="7">
        <v>0.13918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B59" s="12">
        <v>177</v>
      </c>
      <c r="C59" s="7">
        <v>0.11856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B60" s="12">
        <v>179</v>
      </c>
      <c r="C60" s="7">
        <v>0.15464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B61" s="12">
        <v>181</v>
      </c>
      <c r="C61" s="7">
        <v>2.0619999999999999E-2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B62" s="12">
        <v>185</v>
      </c>
      <c r="C62" s="7">
        <v>5.1500000000000001E-3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B63" s="12">
        <v>187</v>
      </c>
      <c r="C63" s="7">
        <v>5.1500000000000001E-3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B64" s="12">
        <v>215</v>
      </c>
      <c r="C64" s="7">
        <v>5.1500000000000001E-3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5">
      <c r="A65" s="12" t="s">
        <v>105</v>
      </c>
      <c r="B65" s="12" t="s">
        <v>208</v>
      </c>
      <c r="C65">
        <v>95</v>
      </c>
      <c r="D65">
        <v>0</v>
      </c>
      <c r="E65">
        <v>0</v>
      </c>
      <c r="F65">
        <v>0</v>
      </c>
      <c r="G65">
        <v>0</v>
      </c>
    </row>
    <row r="66" spans="1:7" x14ac:dyDescent="0.25">
      <c r="B66" s="12">
        <v>187</v>
      </c>
      <c r="C66" s="7">
        <v>5.2599999999999999E-3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5">
      <c r="B67" s="12">
        <v>189</v>
      </c>
      <c r="C67" s="7">
        <v>6.3159999999999994E-2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5">
      <c r="B68" s="12">
        <v>191</v>
      </c>
      <c r="C68" s="7">
        <v>0.12631999999999999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B69" s="12">
        <v>193</v>
      </c>
      <c r="C69" s="7">
        <v>0.14210999999999999</v>
      </c>
      <c r="D69" s="7">
        <v>0</v>
      </c>
      <c r="E69" s="7">
        <v>0</v>
      </c>
      <c r="F69" s="7">
        <v>0</v>
      </c>
      <c r="G69" s="7">
        <v>0</v>
      </c>
    </row>
    <row r="70" spans="1:7" x14ac:dyDescent="0.25">
      <c r="B70" s="12">
        <v>195</v>
      </c>
      <c r="C70" s="7">
        <v>0.21579000000000001</v>
      </c>
      <c r="D70" s="7">
        <v>0</v>
      </c>
      <c r="E70" s="7">
        <v>0</v>
      </c>
      <c r="F70" s="7">
        <v>0</v>
      </c>
      <c r="G70" s="7">
        <v>0</v>
      </c>
    </row>
    <row r="71" spans="1:7" x14ac:dyDescent="0.25">
      <c r="B71" s="12">
        <v>197</v>
      </c>
      <c r="C71" s="7">
        <v>9.4740000000000005E-2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5">
      <c r="B72" s="12">
        <v>199</v>
      </c>
      <c r="C72" s="7">
        <v>0.11053</v>
      </c>
      <c r="D72" s="7">
        <v>0</v>
      </c>
      <c r="E72" s="7">
        <v>0</v>
      </c>
      <c r="F72" s="7">
        <v>0</v>
      </c>
      <c r="G72" s="7">
        <v>0</v>
      </c>
    </row>
    <row r="73" spans="1:7" x14ac:dyDescent="0.25">
      <c r="B73" s="12">
        <v>201</v>
      </c>
      <c r="C73" s="7">
        <v>0.17895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B74" s="12">
        <v>203</v>
      </c>
      <c r="C74" s="7">
        <v>5.2630000000000003E-2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5">
      <c r="B75" s="12">
        <v>205</v>
      </c>
      <c r="C75" s="7">
        <v>5.2599999999999999E-3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5">
      <c r="B76" s="12">
        <v>209</v>
      </c>
      <c r="C76" s="7">
        <v>5.2599999999999999E-3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5">
      <c r="A77" s="12" t="s">
        <v>106</v>
      </c>
      <c r="B77" s="12" t="s">
        <v>208</v>
      </c>
      <c r="C77">
        <v>97</v>
      </c>
      <c r="D77">
        <v>0</v>
      </c>
      <c r="E77">
        <v>0</v>
      </c>
      <c r="F77">
        <v>0</v>
      </c>
      <c r="G77">
        <v>0</v>
      </c>
    </row>
    <row r="78" spans="1:7" x14ac:dyDescent="0.25">
      <c r="B78" s="12">
        <v>122</v>
      </c>
      <c r="C78" s="7">
        <v>8.763E-2</v>
      </c>
      <c r="D78" s="7">
        <v>0</v>
      </c>
      <c r="E78" s="7">
        <v>0</v>
      </c>
      <c r="F78" s="7">
        <v>0</v>
      </c>
      <c r="G78" s="7">
        <v>0</v>
      </c>
    </row>
    <row r="79" spans="1:7" x14ac:dyDescent="0.25">
      <c r="B79" s="12">
        <v>124</v>
      </c>
      <c r="C79" s="7">
        <v>0.2268</v>
      </c>
      <c r="D79" s="7">
        <v>0</v>
      </c>
      <c r="E79" s="7">
        <v>0</v>
      </c>
      <c r="F79" s="7">
        <v>0</v>
      </c>
      <c r="G79" s="7">
        <v>0</v>
      </c>
    </row>
    <row r="80" spans="1:7" x14ac:dyDescent="0.25">
      <c r="B80" s="12">
        <v>126</v>
      </c>
      <c r="C80" s="7">
        <v>0.26289000000000001</v>
      </c>
      <c r="D80" s="7">
        <v>0</v>
      </c>
      <c r="E80" s="7">
        <v>0</v>
      </c>
      <c r="F80" s="7">
        <v>0</v>
      </c>
      <c r="G80" s="7">
        <v>0</v>
      </c>
    </row>
    <row r="81" spans="1:7" x14ac:dyDescent="0.25">
      <c r="B81" s="12">
        <v>128</v>
      </c>
      <c r="C81" s="7">
        <v>8.763E-2</v>
      </c>
      <c r="D81" s="7">
        <v>0</v>
      </c>
      <c r="E81" s="7">
        <v>0</v>
      </c>
      <c r="F81" s="7">
        <v>0</v>
      </c>
      <c r="G81" s="7">
        <v>0</v>
      </c>
    </row>
    <row r="82" spans="1:7" x14ac:dyDescent="0.25">
      <c r="B82" s="12">
        <v>130</v>
      </c>
      <c r="C82" s="7">
        <v>0.14948</v>
      </c>
      <c r="D82" s="7">
        <v>0</v>
      </c>
      <c r="E82" s="7">
        <v>0</v>
      </c>
      <c r="F82" s="7">
        <v>0</v>
      </c>
      <c r="G82" s="7">
        <v>0</v>
      </c>
    </row>
    <row r="83" spans="1:7" x14ac:dyDescent="0.25">
      <c r="B83" s="12">
        <v>132</v>
      </c>
      <c r="C83" s="7">
        <v>0.14948</v>
      </c>
      <c r="D83" s="7">
        <v>0</v>
      </c>
      <c r="E83" s="7">
        <v>0</v>
      </c>
      <c r="F83" s="7">
        <v>0</v>
      </c>
      <c r="G83" s="7">
        <v>0</v>
      </c>
    </row>
    <row r="84" spans="1:7" x14ac:dyDescent="0.25">
      <c r="B84" s="12">
        <v>134</v>
      </c>
      <c r="C84" s="7">
        <v>3.0929999999999999E-2</v>
      </c>
      <c r="D84" s="7">
        <v>0</v>
      </c>
      <c r="E84" s="7">
        <v>0</v>
      </c>
      <c r="F84" s="7">
        <v>0</v>
      </c>
      <c r="G84" s="7">
        <v>0</v>
      </c>
    </row>
    <row r="85" spans="1:7" x14ac:dyDescent="0.25">
      <c r="B85" s="12">
        <v>136</v>
      </c>
      <c r="C85" s="7">
        <v>5.1500000000000001E-3</v>
      </c>
      <c r="D85" s="7">
        <v>0</v>
      </c>
      <c r="E85" s="7">
        <v>0</v>
      </c>
      <c r="F85" s="7">
        <v>0</v>
      </c>
      <c r="G85" s="7">
        <v>0</v>
      </c>
    </row>
    <row r="86" spans="1:7" x14ac:dyDescent="0.25">
      <c r="A86" s="12" t="s">
        <v>107</v>
      </c>
      <c r="B86" s="12" t="s">
        <v>208</v>
      </c>
      <c r="C86">
        <v>95</v>
      </c>
      <c r="D86">
        <v>0</v>
      </c>
      <c r="E86">
        <v>0</v>
      </c>
      <c r="F86">
        <v>0</v>
      </c>
      <c r="G86">
        <v>0</v>
      </c>
    </row>
    <row r="87" spans="1:7" x14ac:dyDescent="0.25">
      <c r="B87" s="12">
        <v>134</v>
      </c>
      <c r="C87" s="7">
        <v>2.1049999999999999E-2</v>
      </c>
      <c r="D87" s="7">
        <v>0</v>
      </c>
      <c r="E87" s="7">
        <v>0</v>
      </c>
      <c r="F87" s="7">
        <v>0</v>
      </c>
      <c r="G87" s="7">
        <v>0</v>
      </c>
    </row>
    <row r="88" spans="1:7" x14ac:dyDescent="0.25">
      <c r="B88" s="12">
        <v>136</v>
      </c>
      <c r="C88" s="7">
        <v>7.8950000000000006E-2</v>
      </c>
      <c r="D88" s="7">
        <v>0</v>
      </c>
      <c r="E88" s="7">
        <v>0</v>
      </c>
      <c r="F88" s="7">
        <v>0</v>
      </c>
      <c r="G88" s="7">
        <v>0</v>
      </c>
    </row>
    <row r="89" spans="1:7" x14ac:dyDescent="0.25">
      <c r="B89" s="12">
        <v>138</v>
      </c>
      <c r="C89" s="7">
        <v>0.13158</v>
      </c>
      <c r="D89" s="7">
        <v>0</v>
      </c>
      <c r="E89" s="7">
        <v>0</v>
      </c>
      <c r="F89" s="7">
        <v>0</v>
      </c>
      <c r="G89" s="7">
        <v>0</v>
      </c>
    </row>
    <row r="90" spans="1:7" x14ac:dyDescent="0.25">
      <c r="B90" s="12">
        <v>140</v>
      </c>
      <c r="C90" s="7">
        <v>0.1</v>
      </c>
      <c r="D90" s="7">
        <v>0</v>
      </c>
      <c r="E90" s="7">
        <v>0</v>
      </c>
      <c r="F90" s="7">
        <v>0</v>
      </c>
      <c r="G90" s="7">
        <v>0</v>
      </c>
    </row>
    <row r="91" spans="1:7" x14ac:dyDescent="0.25">
      <c r="B91" s="12">
        <v>142</v>
      </c>
      <c r="C91" s="7">
        <v>0.34211000000000003</v>
      </c>
      <c r="D91" s="7">
        <v>0</v>
      </c>
      <c r="E91" s="7">
        <v>0</v>
      </c>
      <c r="F91" s="7">
        <v>0</v>
      </c>
      <c r="G91" s="7">
        <v>0</v>
      </c>
    </row>
    <row r="92" spans="1:7" x14ac:dyDescent="0.25">
      <c r="B92" s="12">
        <v>144</v>
      </c>
      <c r="C92" s="7">
        <v>0.22105</v>
      </c>
      <c r="D92" s="7">
        <v>0</v>
      </c>
      <c r="E92" s="7">
        <v>0</v>
      </c>
      <c r="F92" s="7">
        <v>0</v>
      </c>
      <c r="G92" s="7">
        <v>0</v>
      </c>
    </row>
    <row r="93" spans="1:7" x14ac:dyDescent="0.25">
      <c r="B93" s="12">
        <v>146</v>
      </c>
      <c r="C93" s="7">
        <v>7.8950000000000006E-2</v>
      </c>
      <c r="D93" s="7">
        <v>0</v>
      </c>
      <c r="E93" s="7">
        <v>0</v>
      </c>
      <c r="F93" s="7">
        <v>0</v>
      </c>
      <c r="G93" s="7">
        <v>0</v>
      </c>
    </row>
    <row r="94" spans="1:7" x14ac:dyDescent="0.25">
      <c r="B94" s="12">
        <v>148</v>
      </c>
      <c r="C94" s="7">
        <v>1.5789999999999998E-2</v>
      </c>
      <c r="D94" s="7">
        <v>0</v>
      </c>
      <c r="E94" s="7">
        <v>0</v>
      </c>
      <c r="F94" s="7">
        <v>0</v>
      </c>
      <c r="G94" s="7">
        <v>0</v>
      </c>
    </row>
    <row r="95" spans="1:7" x14ac:dyDescent="0.25">
      <c r="B95" s="12">
        <v>150</v>
      </c>
      <c r="C95" s="7">
        <v>5.2599999999999999E-3</v>
      </c>
      <c r="D95" s="7">
        <v>0</v>
      </c>
      <c r="E95" s="7">
        <v>0</v>
      </c>
      <c r="F95" s="7">
        <v>0</v>
      </c>
      <c r="G95" s="7">
        <v>0</v>
      </c>
    </row>
    <row r="96" spans="1:7" x14ac:dyDescent="0.25">
      <c r="B96" s="12">
        <v>152</v>
      </c>
      <c r="C96" s="7">
        <v>5.2599999999999999E-3</v>
      </c>
      <c r="D96" s="7">
        <v>0</v>
      </c>
      <c r="E96" s="7">
        <v>0</v>
      </c>
      <c r="F96" s="7">
        <v>0</v>
      </c>
      <c r="G96" s="7">
        <v>0</v>
      </c>
    </row>
    <row r="97" spans="1:7" x14ac:dyDescent="0.25">
      <c r="A97" s="12" t="s">
        <v>108</v>
      </c>
      <c r="B97" s="12" t="s">
        <v>208</v>
      </c>
      <c r="C97">
        <v>99</v>
      </c>
      <c r="D97">
        <v>0</v>
      </c>
      <c r="E97">
        <v>0</v>
      </c>
      <c r="F97">
        <v>0</v>
      </c>
      <c r="G97">
        <v>0</v>
      </c>
    </row>
    <row r="98" spans="1:7" x14ac:dyDescent="0.25">
      <c r="B98" s="12">
        <v>146</v>
      </c>
      <c r="C98" s="7">
        <v>1.01E-2</v>
      </c>
      <c r="D98" s="7">
        <v>0</v>
      </c>
      <c r="E98" s="7">
        <v>0</v>
      </c>
      <c r="F98" s="7">
        <v>0</v>
      </c>
      <c r="G98" s="7">
        <v>0</v>
      </c>
    </row>
    <row r="99" spans="1:7" x14ac:dyDescent="0.25">
      <c r="B99" s="12">
        <v>152</v>
      </c>
      <c r="C99" s="7">
        <v>1.01E-2</v>
      </c>
      <c r="D99" s="7">
        <v>0</v>
      </c>
      <c r="E99" s="7">
        <v>0</v>
      </c>
      <c r="F99" s="7">
        <v>0</v>
      </c>
      <c r="G99" s="7">
        <v>0</v>
      </c>
    </row>
    <row r="100" spans="1:7" x14ac:dyDescent="0.25">
      <c r="B100" s="12">
        <v>156</v>
      </c>
      <c r="C100" s="7">
        <v>2.0199999999999999E-2</v>
      </c>
      <c r="D100" s="7">
        <v>0</v>
      </c>
      <c r="E100" s="7">
        <v>0</v>
      </c>
      <c r="F100" s="7">
        <v>0</v>
      </c>
      <c r="G100" s="7">
        <v>0</v>
      </c>
    </row>
    <row r="101" spans="1:7" x14ac:dyDescent="0.25">
      <c r="B101" s="12">
        <v>158</v>
      </c>
      <c r="C101" s="7">
        <v>3.0300000000000001E-2</v>
      </c>
      <c r="D101" s="7">
        <v>0</v>
      </c>
      <c r="E101" s="7">
        <v>0</v>
      </c>
      <c r="F101" s="7">
        <v>0</v>
      </c>
      <c r="G101" s="7">
        <v>0</v>
      </c>
    </row>
    <row r="102" spans="1:7" x14ac:dyDescent="0.25">
      <c r="B102" s="12">
        <v>160</v>
      </c>
      <c r="C102" s="7">
        <v>6.0609999999999997E-2</v>
      </c>
      <c r="D102" s="7">
        <v>0</v>
      </c>
      <c r="E102" s="7">
        <v>0</v>
      </c>
      <c r="F102" s="7">
        <v>0</v>
      </c>
      <c r="G102" s="7">
        <v>0</v>
      </c>
    </row>
    <row r="103" spans="1:7" x14ac:dyDescent="0.25">
      <c r="B103" s="12">
        <v>162</v>
      </c>
      <c r="C103" s="7">
        <v>0.14141000000000001</v>
      </c>
      <c r="D103" s="7">
        <v>0</v>
      </c>
      <c r="E103" s="7">
        <v>0</v>
      </c>
      <c r="F103" s="7">
        <v>0</v>
      </c>
      <c r="G103" s="7">
        <v>0</v>
      </c>
    </row>
    <row r="104" spans="1:7" x14ac:dyDescent="0.25">
      <c r="B104" s="12">
        <v>164</v>
      </c>
      <c r="C104" s="7">
        <v>0.20707</v>
      </c>
      <c r="D104" s="7">
        <v>0</v>
      </c>
      <c r="E104" s="7">
        <v>0</v>
      </c>
      <c r="F104" s="7">
        <v>0</v>
      </c>
      <c r="G104" s="7">
        <v>0</v>
      </c>
    </row>
    <row r="105" spans="1:7" x14ac:dyDescent="0.25">
      <c r="B105" s="12">
        <v>166</v>
      </c>
      <c r="C105" s="7">
        <v>0.25757999999999998</v>
      </c>
      <c r="D105" s="7">
        <v>0</v>
      </c>
      <c r="E105" s="7">
        <v>0</v>
      </c>
      <c r="F105" s="7">
        <v>0</v>
      </c>
      <c r="G105" s="7">
        <v>0</v>
      </c>
    </row>
    <row r="106" spans="1:7" x14ac:dyDescent="0.25">
      <c r="B106" s="12">
        <v>168</v>
      </c>
      <c r="C106" s="7">
        <v>0.11616</v>
      </c>
      <c r="D106" s="7">
        <v>0</v>
      </c>
      <c r="E106" s="7">
        <v>0</v>
      </c>
      <c r="F106" s="7">
        <v>0</v>
      </c>
      <c r="G106" s="7">
        <v>0</v>
      </c>
    </row>
    <row r="107" spans="1:7" x14ac:dyDescent="0.25">
      <c r="B107" s="12">
        <v>170</v>
      </c>
      <c r="C107" s="7">
        <v>7.5759999999999994E-2</v>
      </c>
      <c r="D107" s="7">
        <v>0</v>
      </c>
      <c r="E107" s="7">
        <v>0</v>
      </c>
      <c r="F107" s="7">
        <v>0</v>
      </c>
      <c r="G107" s="7">
        <v>0</v>
      </c>
    </row>
    <row r="108" spans="1:7" x14ac:dyDescent="0.25">
      <c r="B108" s="12">
        <v>172</v>
      </c>
      <c r="C108" s="7">
        <v>5.5559999999999998E-2</v>
      </c>
      <c r="D108" s="7">
        <v>0</v>
      </c>
      <c r="E108" s="7">
        <v>0</v>
      </c>
      <c r="F108" s="7">
        <v>0</v>
      </c>
      <c r="G108" s="7">
        <v>0</v>
      </c>
    </row>
    <row r="109" spans="1:7" x14ac:dyDescent="0.25">
      <c r="B109" s="12">
        <v>174</v>
      </c>
      <c r="C109" s="7">
        <v>1.01E-2</v>
      </c>
      <c r="D109" s="7">
        <v>0</v>
      </c>
      <c r="E109" s="7">
        <v>0</v>
      </c>
      <c r="F109" s="7">
        <v>0</v>
      </c>
      <c r="G109" s="7">
        <v>0</v>
      </c>
    </row>
    <row r="110" spans="1:7" x14ac:dyDescent="0.25">
      <c r="B110" s="12">
        <v>176</v>
      </c>
      <c r="C110" s="7">
        <v>5.0499999999999998E-3</v>
      </c>
      <c r="D110" s="7">
        <v>0</v>
      </c>
      <c r="E110" s="7">
        <v>0</v>
      </c>
      <c r="F110" s="7">
        <v>0</v>
      </c>
      <c r="G110" s="7">
        <v>0</v>
      </c>
    </row>
    <row r="111" spans="1:7" x14ac:dyDescent="0.25">
      <c r="A111" s="12" t="s">
        <v>109</v>
      </c>
      <c r="B111" s="12" t="s">
        <v>208</v>
      </c>
      <c r="C111">
        <v>93</v>
      </c>
      <c r="D111">
        <v>0</v>
      </c>
      <c r="E111">
        <v>0</v>
      </c>
      <c r="F111">
        <v>0</v>
      </c>
      <c r="G111">
        <v>0</v>
      </c>
    </row>
    <row r="112" spans="1:7" x14ac:dyDescent="0.25">
      <c r="B112" s="12">
        <v>144</v>
      </c>
      <c r="C112" s="7">
        <v>1.0749999999999999E-2</v>
      </c>
      <c r="D112" s="7">
        <v>0</v>
      </c>
      <c r="E112" s="7">
        <v>0</v>
      </c>
      <c r="F112" s="7">
        <v>0</v>
      </c>
      <c r="G112" s="7">
        <v>0</v>
      </c>
    </row>
    <row r="113" spans="2:7" x14ac:dyDescent="0.25">
      <c r="B113" s="12">
        <v>145</v>
      </c>
      <c r="C113" s="7">
        <v>2.1510000000000001E-2</v>
      </c>
      <c r="D113" s="7">
        <v>0</v>
      </c>
      <c r="E113" s="7">
        <v>0</v>
      </c>
      <c r="F113" s="7">
        <v>0</v>
      </c>
      <c r="G113" s="7">
        <v>0</v>
      </c>
    </row>
    <row r="114" spans="2:7" x14ac:dyDescent="0.25">
      <c r="B114" s="12">
        <v>146</v>
      </c>
      <c r="C114" s="7">
        <v>2.1510000000000001E-2</v>
      </c>
      <c r="D114" s="7">
        <v>0</v>
      </c>
      <c r="E114" s="7">
        <v>0</v>
      </c>
      <c r="F114" s="7">
        <v>0</v>
      </c>
      <c r="G114" s="7">
        <v>0</v>
      </c>
    </row>
    <row r="115" spans="2:7" x14ac:dyDescent="0.25">
      <c r="B115" s="12">
        <v>147</v>
      </c>
      <c r="C115" s="7">
        <v>1.0749999999999999E-2</v>
      </c>
      <c r="D115" s="7">
        <v>0</v>
      </c>
      <c r="E115" s="7">
        <v>0</v>
      </c>
      <c r="F115" s="7">
        <v>0</v>
      </c>
      <c r="G115" s="7">
        <v>0</v>
      </c>
    </row>
    <row r="116" spans="2:7" x14ac:dyDescent="0.25">
      <c r="B116" s="12">
        <v>148</v>
      </c>
      <c r="C116" s="7">
        <v>1.0749999999999999E-2</v>
      </c>
      <c r="D116" s="7">
        <v>0</v>
      </c>
      <c r="E116" s="7">
        <v>0</v>
      </c>
      <c r="F116" s="7">
        <v>0</v>
      </c>
      <c r="G116" s="7">
        <v>0</v>
      </c>
    </row>
    <row r="117" spans="2:7" x14ac:dyDescent="0.25">
      <c r="B117" s="12">
        <v>294</v>
      </c>
      <c r="C117" s="7">
        <v>5.3800000000000002E-3</v>
      </c>
      <c r="D117" s="7">
        <v>0</v>
      </c>
      <c r="E117" s="7">
        <v>0</v>
      </c>
      <c r="F117" s="7">
        <v>0</v>
      </c>
      <c r="G117" s="7">
        <v>0</v>
      </c>
    </row>
    <row r="118" spans="2:7" x14ac:dyDescent="0.25">
      <c r="B118" s="12">
        <v>296</v>
      </c>
      <c r="C118" s="7">
        <v>6.9889999999999994E-2</v>
      </c>
      <c r="D118" s="7">
        <v>0</v>
      </c>
      <c r="E118" s="7">
        <v>0</v>
      </c>
      <c r="F118" s="7">
        <v>0</v>
      </c>
      <c r="G118" s="7">
        <v>0</v>
      </c>
    </row>
    <row r="119" spans="2:7" x14ac:dyDescent="0.25">
      <c r="B119" s="12">
        <v>298</v>
      </c>
      <c r="C119" s="7">
        <v>0.1129</v>
      </c>
      <c r="D119" s="7">
        <v>0</v>
      </c>
      <c r="E119" s="7">
        <v>0</v>
      </c>
      <c r="F119" s="7">
        <v>0</v>
      </c>
      <c r="G119" s="7">
        <v>0</v>
      </c>
    </row>
    <row r="120" spans="2:7" x14ac:dyDescent="0.25">
      <c r="B120" s="12">
        <v>300</v>
      </c>
      <c r="C120" s="7">
        <v>0.27418999999999999</v>
      </c>
      <c r="D120" s="7">
        <v>0</v>
      </c>
      <c r="E120" s="7">
        <v>0</v>
      </c>
      <c r="F120" s="7">
        <v>0</v>
      </c>
      <c r="G120" s="7">
        <v>0</v>
      </c>
    </row>
    <row r="121" spans="2:7" x14ac:dyDescent="0.25">
      <c r="B121" s="12">
        <v>302</v>
      </c>
      <c r="C121" s="7">
        <v>7.5270000000000004E-2</v>
      </c>
      <c r="D121" s="7">
        <v>0</v>
      </c>
      <c r="E121" s="7">
        <v>0</v>
      </c>
      <c r="F121" s="7">
        <v>0</v>
      </c>
      <c r="G121" s="7">
        <v>0</v>
      </c>
    </row>
    <row r="122" spans="2:7" x14ac:dyDescent="0.25">
      <c r="B122" s="12">
        <v>304</v>
      </c>
      <c r="C122" s="7">
        <v>2.6880000000000001E-2</v>
      </c>
      <c r="D122" s="7">
        <v>0</v>
      </c>
      <c r="E122" s="7">
        <v>0</v>
      </c>
      <c r="F122" s="7">
        <v>0</v>
      </c>
      <c r="G122" s="7">
        <v>0</v>
      </c>
    </row>
    <row r="123" spans="2:7" x14ac:dyDescent="0.25">
      <c r="B123" s="12">
        <v>306</v>
      </c>
      <c r="C123" s="7">
        <v>0.15590999999999999</v>
      </c>
      <c r="D123" s="7">
        <v>0</v>
      </c>
      <c r="E123" s="7">
        <v>0</v>
      </c>
      <c r="F123" s="7">
        <v>0</v>
      </c>
      <c r="G123" s="7">
        <v>0</v>
      </c>
    </row>
    <row r="124" spans="2:7" x14ac:dyDescent="0.25">
      <c r="B124" s="12">
        <v>308</v>
      </c>
      <c r="C124" s="7">
        <v>8.0649999999999999E-2</v>
      </c>
      <c r="D124" s="7">
        <v>0</v>
      </c>
      <c r="E124" s="7">
        <v>0</v>
      </c>
      <c r="F124" s="7">
        <v>0</v>
      </c>
      <c r="G124" s="7">
        <v>0</v>
      </c>
    </row>
    <row r="125" spans="2:7" x14ac:dyDescent="0.25">
      <c r="B125" s="12">
        <v>310</v>
      </c>
      <c r="C125" s="7">
        <v>0.1129</v>
      </c>
      <c r="D125" s="7">
        <v>0</v>
      </c>
      <c r="E125" s="7">
        <v>0</v>
      </c>
      <c r="F125" s="7">
        <v>0</v>
      </c>
      <c r="G125" s="7">
        <v>0</v>
      </c>
    </row>
    <row r="126" spans="2:7" x14ac:dyDescent="0.25">
      <c r="B126" s="12">
        <v>312</v>
      </c>
      <c r="C126" s="7">
        <v>5.3800000000000002E-3</v>
      </c>
      <c r="D126" s="7">
        <v>0</v>
      </c>
      <c r="E126" s="7">
        <v>0</v>
      </c>
      <c r="F126" s="7">
        <v>0</v>
      </c>
      <c r="G126" s="7">
        <v>0</v>
      </c>
    </row>
    <row r="127" spans="2:7" x14ac:dyDescent="0.25">
      <c r="B127" s="12">
        <v>316</v>
      </c>
      <c r="C127" s="7">
        <v>5.3800000000000002E-3</v>
      </c>
      <c r="D127" s="7">
        <v>0</v>
      </c>
      <c r="E127" s="7">
        <v>0</v>
      </c>
      <c r="F127" s="7">
        <v>0</v>
      </c>
      <c r="G127" s="7">
        <v>0</v>
      </c>
    </row>
    <row r="130" spans="1:1" x14ac:dyDescent="0.25">
      <c r="A130" s="12" t="s">
        <v>209</v>
      </c>
    </row>
    <row r="131" spans="1:1" x14ac:dyDescent="0.25">
      <c r="A131" s="12" t="s">
        <v>210</v>
      </c>
    </row>
    <row r="132" spans="1:1" x14ac:dyDescent="0.25">
      <c r="A132" s="12" t="s">
        <v>211</v>
      </c>
    </row>
    <row r="133" spans="1:1" x14ac:dyDescent="0.25">
      <c r="A133" s="12" t="s">
        <v>212</v>
      </c>
    </row>
    <row r="134" spans="1:1" x14ac:dyDescent="0.25">
      <c r="A134" s="12" t="s">
        <v>213</v>
      </c>
    </row>
    <row r="135" spans="1:1" x14ac:dyDescent="0.25">
      <c r="A135" s="12" t="s">
        <v>214</v>
      </c>
    </row>
    <row r="136" spans="1:1" x14ac:dyDescent="0.25">
      <c r="A136" s="12" t="s">
        <v>215</v>
      </c>
    </row>
    <row r="137" spans="1:1" x14ac:dyDescent="0.25">
      <c r="A137" s="12" t="s">
        <v>216</v>
      </c>
    </row>
    <row r="138" spans="1:1" x14ac:dyDescent="0.25">
      <c r="A138" s="12" t="s">
        <v>217</v>
      </c>
    </row>
    <row r="139" spans="1:1" x14ac:dyDescent="0.25">
      <c r="A139" s="12" t="s">
        <v>218</v>
      </c>
    </row>
    <row r="140" spans="1:1" x14ac:dyDescent="0.25">
      <c r="A140" s="12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754A2-F3C5-4646-A3CC-1F92AC49B9E4}">
  <dimension ref="A1:G146"/>
  <sheetViews>
    <sheetView workbookViewId="0"/>
  </sheetViews>
  <sheetFormatPr defaultRowHeight="13.2" x14ac:dyDescent="0.25"/>
  <cols>
    <col min="1" max="1" width="15.77734375" customWidth="1"/>
    <col min="2" max="2" width="8.77734375" customWidth="1"/>
  </cols>
  <sheetData>
    <row r="1" spans="1:2" x14ac:dyDescent="0.25">
      <c r="A1" s="12" t="s">
        <v>220</v>
      </c>
    </row>
    <row r="2" spans="1:2" x14ac:dyDescent="0.25">
      <c r="A2" s="12"/>
    </row>
    <row r="3" spans="1:2" x14ac:dyDescent="0.25">
      <c r="A3" s="12" t="s">
        <v>165</v>
      </c>
      <c r="B3" t="s">
        <v>118</v>
      </c>
    </row>
    <row r="4" spans="1:2" x14ac:dyDescent="0.25">
      <c r="A4" s="12" t="s">
        <v>124</v>
      </c>
      <c r="B4" t="s">
        <v>201</v>
      </c>
    </row>
    <row r="5" spans="1:2" x14ac:dyDescent="0.25">
      <c r="A5" s="12"/>
    </row>
    <row r="6" spans="1:2" x14ac:dyDescent="0.25">
      <c r="A6" s="12" t="s">
        <v>166</v>
      </c>
      <c r="B6">
        <v>9</v>
      </c>
    </row>
    <row r="7" spans="1:2" x14ac:dyDescent="0.25">
      <c r="A7" s="12" t="s">
        <v>126</v>
      </c>
      <c r="B7">
        <v>102</v>
      </c>
    </row>
    <row r="8" spans="1:2" x14ac:dyDescent="0.25">
      <c r="A8" s="12" t="s">
        <v>167</v>
      </c>
      <c r="B8">
        <v>5</v>
      </c>
    </row>
    <row r="25" spans="1:7" x14ac:dyDescent="0.25">
      <c r="A25" s="12" t="s">
        <v>221</v>
      </c>
    </row>
    <row r="27" spans="1:7" x14ac:dyDescent="0.25">
      <c r="A27" s="12" t="s">
        <v>168</v>
      </c>
      <c r="B27" s="12" t="s">
        <v>222</v>
      </c>
      <c r="C27" s="12" t="s">
        <v>113</v>
      </c>
      <c r="D27" s="12" t="s">
        <v>204</v>
      </c>
      <c r="E27" s="12" t="s">
        <v>205</v>
      </c>
      <c r="F27" s="12" t="s">
        <v>206</v>
      </c>
      <c r="G27" s="12" t="s">
        <v>207</v>
      </c>
    </row>
    <row r="28" spans="1:7" x14ac:dyDescent="0.25">
      <c r="A28" s="12" t="s">
        <v>101</v>
      </c>
      <c r="B28" s="12">
        <v>147</v>
      </c>
      <c r="C28" s="7">
        <v>2.1049999999999999E-2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B29" s="12">
        <v>149</v>
      </c>
      <c r="C29" s="7">
        <v>6.3159999999999994E-2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B30" s="12">
        <v>151</v>
      </c>
      <c r="C30" s="7">
        <v>0.18421000000000001</v>
      </c>
      <c r="D30" s="7">
        <v>0</v>
      </c>
      <c r="E30" s="7">
        <v>0</v>
      </c>
      <c r="F30" s="7">
        <v>0</v>
      </c>
      <c r="G30" s="7">
        <v>0</v>
      </c>
    </row>
    <row r="31" spans="1:7" x14ac:dyDescent="0.25">
      <c r="B31" s="12">
        <v>153</v>
      </c>
      <c r="C31" s="7">
        <v>0.26316000000000001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B32" s="12">
        <v>155</v>
      </c>
      <c r="C32" s="7">
        <v>0.15789</v>
      </c>
      <c r="D32" s="7">
        <v>0</v>
      </c>
      <c r="E32" s="7">
        <v>0</v>
      </c>
      <c r="F32" s="7">
        <v>0</v>
      </c>
      <c r="G32" s="7">
        <v>0</v>
      </c>
    </row>
    <row r="33" spans="1:7" x14ac:dyDescent="0.25">
      <c r="B33" s="12">
        <v>157</v>
      </c>
      <c r="C33" s="7">
        <v>0.14737</v>
      </c>
      <c r="D33" s="7">
        <v>0</v>
      </c>
      <c r="E33" s="7">
        <v>0</v>
      </c>
      <c r="F33" s="7">
        <v>0</v>
      </c>
      <c r="G33" s="7">
        <v>0</v>
      </c>
    </row>
    <row r="34" spans="1:7" x14ac:dyDescent="0.25">
      <c r="B34" s="12">
        <v>159</v>
      </c>
      <c r="C34" s="7">
        <v>0.11053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5">
      <c r="B35" s="12">
        <v>161</v>
      </c>
      <c r="C35" s="7">
        <v>1.5789999999999998E-2</v>
      </c>
      <c r="D35" s="7">
        <v>0</v>
      </c>
      <c r="E35" s="7">
        <v>0</v>
      </c>
      <c r="F35" s="7">
        <v>0</v>
      </c>
      <c r="G35" s="7">
        <v>0</v>
      </c>
    </row>
    <row r="36" spans="1:7" x14ac:dyDescent="0.25">
      <c r="B36" s="12">
        <v>162</v>
      </c>
      <c r="C36" s="7">
        <v>5.2599999999999999E-3</v>
      </c>
      <c r="D36" s="7">
        <v>0</v>
      </c>
      <c r="E36" s="7">
        <v>0</v>
      </c>
      <c r="F36" s="7">
        <v>0</v>
      </c>
      <c r="G36" s="7">
        <v>0</v>
      </c>
    </row>
    <row r="37" spans="1:7" x14ac:dyDescent="0.25">
      <c r="B37" s="12">
        <v>165</v>
      </c>
      <c r="C37" s="7">
        <v>2.1049999999999999E-2</v>
      </c>
      <c r="D37" s="7">
        <v>0</v>
      </c>
      <c r="E37" s="7">
        <v>0</v>
      </c>
      <c r="F37" s="7">
        <v>0</v>
      </c>
      <c r="G37" s="7">
        <v>0</v>
      </c>
    </row>
    <row r="38" spans="1:7" x14ac:dyDescent="0.25">
      <c r="B38" s="12">
        <v>171</v>
      </c>
      <c r="C38" s="7">
        <v>5.2599999999999999E-3</v>
      </c>
      <c r="D38" s="7">
        <v>0</v>
      </c>
      <c r="E38" s="7">
        <v>0</v>
      </c>
      <c r="F38" s="7">
        <v>0</v>
      </c>
      <c r="G38" s="7">
        <v>0</v>
      </c>
    </row>
    <row r="39" spans="1:7" x14ac:dyDescent="0.25">
      <c r="B39" s="12">
        <v>177</v>
      </c>
      <c r="C39" s="7">
        <v>5.2599999999999999E-3</v>
      </c>
      <c r="D39" s="7">
        <v>0</v>
      </c>
      <c r="E39" s="7">
        <v>0</v>
      </c>
      <c r="F39" s="7">
        <v>0</v>
      </c>
      <c r="G39" s="7">
        <v>0</v>
      </c>
    </row>
    <row r="40" spans="1:7" x14ac:dyDescent="0.25">
      <c r="A40" s="12" t="s">
        <v>102</v>
      </c>
      <c r="B40" s="12">
        <v>254</v>
      </c>
      <c r="C40" s="7">
        <v>3.2259999999999997E-2</v>
      </c>
      <c r="D40" s="7">
        <v>0</v>
      </c>
      <c r="E40" s="7">
        <v>0</v>
      </c>
      <c r="F40" s="7">
        <v>0</v>
      </c>
      <c r="G40" s="7">
        <v>0</v>
      </c>
    </row>
    <row r="41" spans="1:7" x14ac:dyDescent="0.25">
      <c r="B41" s="12">
        <v>255</v>
      </c>
      <c r="C41" s="7">
        <v>5.3800000000000002E-3</v>
      </c>
      <c r="D41" s="7">
        <v>0</v>
      </c>
      <c r="E41" s="7">
        <v>0</v>
      </c>
      <c r="F41" s="7">
        <v>0</v>
      </c>
      <c r="G41" s="7">
        <v>0</v>
      </c>
    </row>
    <row r="42" spans="1:7" x14ac:dyDescent="0.25">
      <c r="B42" s="12">
        <v>256</v>
      </c>
      <c r="C42" s="7">
        <v>0.10215</v>
      </c>
      <c r="D42" s="7">
        <v>0</v>
      </c>
      <c r="E42" s="7">
        <v>0</v>
      </c>
      <c r="F42" s="7">
        <v>0</v>
      </c>
      <c r="G42" s="7">
        <v>0</v>
      </c>
    </row>
    <row r="43" spans="1:7" x14ac:dyDescent="0.25">
      <c r="B43" s="12">
        <v>258</v>
      </c>
      <c r="C43" s="7">
        <v>9.6769999999999995E-2</v>
      </c>
      <c r="D43" s="7">
        <v>0</v>
      </c>
      <c r="E43" s="7">
        <v>0</v>
      </c>
      <c r="F43" s="7">
        <v>0</v>
      </c>
      <c r="G43" s="7">
        <v>0</v>
      </c>
    </row>
    <row r="44" spans="1:7" x14ac:dyDescent="0.25">
      <c r="B44" s="12">
        <v>260</v>
      </c>
      <c r="C44" s="7">
        <v>8.0649999999999999E-2</v>
      </c>
      <c r="D44" s="7">
        <v>0</v>
      </c>
      <c r="E44" s="7">
        <v>0</v>
      </c>
      <c r="F44" s="7">
        <v>0</v>
      </c>
      <c r="G44" s="7">
        <v>0</v>
      </c>
    </row>
    <row r="45" spans="1:7" x14ac:dyDescent="0.25">
      <c r="B45" s="12">
        <v>262</v>
      </c>
      <c r="C45" s="7">
        <v>7.5270000000000004E-2</v>
      </c>
      <c r="D45" s="7">
        <v>0</v>
      </c>
      <c r="E45" s="7">
        <v>0</v>
      </c>
      <c r="F45" s="7">
        <v>0</v>
      </c>
      <c r="G45" s="7">
        <v>0</v>
      </c>
    </row>
    <row r="46" spans="1:7" x14ac:dyDescent="0.25">
      <c r="B46" s="12">
        <v>264</v>
      </c>
      <c r="C46" s="7">
        <v>7.5270000000000004E-2</v>
      </c>
      <c r="D46" s="7">
        <v>0</v>
      </c>
      <c r="E46" s="7">
        <v>0</v>
      </c>
      <c r="F46" s="7">
        <v>0</v>
      </c>
      <c r="G46" s="7">
        <v>0</v>
      </c>
    </row>
    <row r="47" spans="1:7" x14ac:dyDescent="0.25">
      <c r="B47" s="12">
        <v>266</v>
      </c>
      <c r="C47" s="7">
        <v>0.22581000000000001</v>
      </c>
      <c r="D47" s="7">
        <v>0</v>
      </c>
      <c r="E47" s="7">
        <v>0</v>
      </c>
      <c r="F47" s="7">
        <v>0</v>
      </c>
      <c r="G47" s="7">
        <v>0</v>
      </c>
    </row>
    <row r="48" spans="1:7" x14ac:dyDescent="0.25">
      <c r="B48" s="12">
        <v>268</v>
      </c>
      <c r="C48" s="7">
        <v>0.16667000000000001</v>
      </c>
      <c r="D48" s="7">
        <v>0</v>
      </c>
      <c r="E48" s="7">
        <v>0</v>
      </c>
      <c r="F48" s="7">
        <v>0</v>
      </c>
      <c r="G48" s="7">
        <v>0</v>
      </c>
    </row>
    <row r="49" spans="1:7" x14ac:dyDescent="0.25">
      <c r="B49" s="12">
        <v>270</v>
      </c>
      <c r="C49" s="7">
        <v>9.6769999999999995E-2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B50" s="12">
        <v>272</v>
      </c>
      <c r="C50" s="7">
        <v>1.0749999999999999E-2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B51" s="12">
        <v>274</v>
      </c>
      <c r="C51" s="7">
        <v>5.3800000000000002E-3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5">
      <c r="B52" s="12">
        <v>276</v>
      </c>
      <c r="C52" s="7">
        <v>5.3800000000000002E-3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B53" s="12">
        <v>278</v>
      </c>
      <c r="C53" s="7">
        <v>1.0749999999999999E-2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B54" s="12">
        <v>288</v>
      </c>
      <c r="C54" s="7">
        <v>1.0749999999999999E-2</v>
      </c>
      <c r="D54" s="7">
        <v>0</v>
      </c>
      <c r="E54" s="7">
        <v>0</v>
      </c>
      <c r="F54" s="7">
        <v>0</v>
      </c>
      <c r="G54" s="7">
        <v>0</v>
      </c>
    </row>
    <row r="55" spans="1:7" x14ac:dyDescent="0.25">
      <c r="A55" s="12" t="s">
        <v>103</v>
      </c>
      <c r="B55" s="12">
        <v>198</v>
      </c>
      <c r="C55" s="7">
        <v>4.2110000000000002E-2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B56" s="12">
        <v>200</v>
      </c>
      <c r="C56" s="7">
        <v>0.32105</v>
      </c>
      <c r="D56" s="7">
        <v>0</v>
      </c>
      <c r="E56" s="7">
        <v>0</v>
      </c>
      <c r="F56" s="7">
        <v>0</v>
      </c>
      <c r="G56" s="7">
        <v>0</v>
      </c>
    </row>
    <row r="57" spans="1:7" x14ac:dyDescent="0.25">
      <c r="B57" s="12">
        <v>202</v>
      </c>
      <c r="C57" s="7">
        <v>9.4740000000000005E-2</v>
      </c>
      <c r="D57" s="7">
        <v>0</v>
      </c>
      <c r="E57" s="7">
        <v>0</v>
      </c>
      <c r="F57" s="7">
        <v>0</v>
      </c>
      <c r="G57" s="7">
        <v>0</v>
      </c>
    </row>
    <row r="58" spans="1:7" x14ac:dyDescent="0.25">
      <c r="B58" s="12">
        <v>204</v>
      </c>
      <c r="C58" s="7">
        <v>0.13158</v>
      </c>
      <c r="D58" s="7">
        <v>0</v>
      </c>
      <c r="E58" s="7">
        <v>0</v>
      </c>
      <c r="F58" s="7">
        <v>0</v>
      </c>
      <c r="G58" s="7">
        <v>0</v>
      </c>
    </row>
    <row r="59" spans="1:7" x14ac:dyDescent="0.25">
      <c r="B59" s="12">
        <v>206</v>
      </c>
      <c r="C59" s="7">
        <v>7.3679999999999995E-2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B60" s="12">
        <v>208</v>
      </c>
      <c r="C60" s="7">
        <v>8.4209999999999993E-2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B61" s="12">
        <v>212</v>
      </c>
      <c r="C61" s="7">
        <v>1.0529999999999999E-2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B62" s="12">
        <v>214</v>
      </c>
      <c r="C62" s="7">
        <v>7.3679999999999995E-2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B63" s="12">
        <v>216</v>
      </c>
      <c r="C63" s="7">
        <v>0.11053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B64" s="12">
        <v>218</v>
      </c>
      <c r="C64" s="7">
        <v>5.7889999999999997E-2</v>
      </c>
      <c r="D64" s="7">
        <v>0</v>
      </c>
      <c r="E64" s="7">
        <v>0</v>
      </c>
      <c r="F64" s="7">
        <v>0</v>
      </c>
      <c r="G64" s="7">
        <v>0</v>
      </c>
    </row>
    <row r="65" spans="1:7" x14ac:dyDescent="0.25">
      <c r="A65" s="12" t="s">
        <v>104</v>
      </c>
      <c r="B65" s="12">
        <v>155</v>
      </c>
      <c r="C65" s="7">
        <v>1.031E-2</v>
      </c>
      <c r="D65" s="7">
        <v>0</v>
      </c>
      <c r="E65" s="7">
        <v>0</v>
      </c>
      <c r="F65" s="7">
        <v>0</v>
      </c>
      <c r="G65" s="7">
        <v>0</v>
      </c>
    </row>
    <row r="66" spans="1:7" x14ac:dyDescent="0.25">
      <c r="B66" s="12">
        <v>169</v>
      </c>
      <c r="C66" s="7">
        <v>1.546E-2</v>
      </c>
      <c r="D66" s="7">
        <v>0</v>
      </c>
      <c r="E66" s="7">
        <v>0</v>
      </c>
      <c r="F66" s="7">
        <v>0</v>
      </c>
      <c r="G66" s="7">
        <v>0</v>
      </c>
    </row>
    <row r="67" spans="1:7" x14ac:dyDescent="0.25">
      <c r="B67" s="12">
        <v>171</v>
      </c>
      <c r="C67" s="7">
        <v>0.21648999999999999</v>
      </c>
      <c r="D67" s="7">
        <v>0</v>
      </c>
      <c r="E67" s="7">
        <v>0</v>
      </c>
      <c r="F67" s="7">
        <v>0</v>
      </c>
      <c r="G67" s="7">
        <v>0</v>
      </c>
    </row>
    <row r="68" spans="1:7" x14ac:dyDescent="0.25">
      <c r="B68" s="12">
        <v>173</v>
      </c>
      <c r="C68" s="7">
        <v>0.30928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B69" s="12">
        <v>175</v>
      </c>
      <c r="C69" s="7">
        <v>0.13918</v>
      </c>
      <c r="D69" s="7">
        <v>0</v>
      </c>
      <c r="E69" s="7">
        <v>0</v>
      </c>
      <c r="F69" s="7">
        <v>0</v>
      </c>
      <c r="G69" s="7">
        <v>0</v>
      </c>
    </row>
    <row r="70" spans="1:7" x14ac:dyDescent="0.25">
      <c r="B70" s="12">
        <v>177</v>
      </c>
      <c r="C70" s="7">
        <v>0.11856</v>
      </c>
      <c r="D70" s="7">
        <v>0</v>
      </c>
      <c r="E70" s="7">
        <v>0</v>
      </c>
      <c r="F70" s="7">
        <v>0</v>
      </c>
      <c r="G70" s="7">
        <v>0</v>
      </c>
    </row>
    <row r="71" spans="1:7" x14ac:dyDescent="0.25">
      <c r="B71" s="12">
        <v>179</v>
      </c>
      <c r="C71" s="7">
        <v>0.15464</v>
      </c>
      <c r="D71" s="7">
        <v>0</v>
      </c>
      <c r="E71" s="7">
        <v>0</v>
      </c>
      <c r="F71" s="7">
        <v>0</v>
      </c>
      <c r="G71" s="7">
        <v>0</v>
      </c>
    </row>
    <row r="72" spans="1:7" x14ac:dyDescent="0.25">
      <c r="B72" s="12">
        <v>181</v>
      </c>
      <c r="C72" s="7">
        <v>2.0619999999999999E-2</v>
      </c>
      <c r="D72" s="7">
        <v>0</v>
      </c>
      <c r="E72" s="7">
        <v>0</v>
      </c>
      <c r="F72" s="7">
        <v>0</v>
      </c>
      <c r="G72" s="7">
        <v>0</v>
      </c>
    </row>
    <row r="73" spans="1:7" x14ac:dyDescent="0.25">
      <c r="B73" s="12">
        <v>185</v>
      </c>
      <c r="C73" s="7">
        <v>5.1500000000000001E-3</v>
      </c>
      <c r="D73" s="7">
        <v>0</v>
      </c>
      <c r="E73" s="7">
        <v>0</v>
      </c>
      <c r="F73" s="7">
        <v>0</v>
      </c>
      <c r="G73" s="7">
        <v>0</v>
      </c>
    </row>
    <row r="74" spans="1:7" x14ac:dyDescent="0.25">
      <c r="B74" s="12">
        <v>187</v>
      </c>
      <c r="C74" s="7">
        <v>5.1500000000000001E-3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5">
      <c r="B75" s="12">
        <v>215</v>
      </c>
      <c r="C75" s="7">
        <v>5.1500000000000001E-3</v>
      </c>
      <c r="D75" s="7">
        <v>0</v>
      </c>
      <c r="E75" s="7">
        <v>0</v>
      </c>
      <c r="F75" s="7">
        <v>0</v>
      </c>
      <c r="G75" s="7">
        <v>0</v>
      </c>
    </row>
    <row r="76" spans="1:7" x14ac:dyDescent="0.25">
      <c r="A76" s="12" t="s">
        <v>105</v>
      </c>
      <c r="B76" s="12">
        <v>187</v>
      </c>
      <c r="C76" s="7">
        <v>5.2599999999999999E-3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5">
      <c r="B77" s="12">
        <v>189</v>
      </c>
      <c r="C77" s="7">
        <v>6.3159999999999994E-2</v>
      </c>
      <c r="D77" s="7">
        <v>0</v>
      </c>
      <c r="E77" s="7">
        <v>0</v>
      </c>
      <c r="F77" s="7">
        <v>0</v>
      </c>
      <c r="G77" s="7">
        <v>0</v>
      </c>
    </row>
    <row r="78" spans="1:7" x14ac:dyDescent="0.25">
      <c r="B78" s="12">
        <v>191</v>
      </c>
      <c r="C78" s="7">
        <v>0.12631999999999999</v>
      </c>
      <c r="D78" s="7">
        <v>0</v>
      </c>
      <c r="E78" s="7">
        <v>0</v>
      </c>
      <c r="F78" s="7">
        <v>0</v>
      </c>
      <c r="G78" s="7">
        <v>0</v>
      </c>
    </row>
    <row r="79" spans="1:7" x14ac:dyDescent="0.25">
      <c r="B79" s="12">
        <v>193</v>
      </c>
      <c r="C79" s="7">
        <v>0.14210999999999999</v>
      </c>
      <c r="D79" s="7">
        <v>0</v>
      </c>
      <c r="E79" s="7">
        <v>0</v>
      </c>
      <c r="F79" s="7">
        <v>0</v>
      </c>
      <c r="G79" s="7">
        <v>0</v>
      </c>
    </row>
    <row r="80" spans="1:7" x14ac:dyDescent="0.25">
      <c r="B80" s="12">
        <v>195</v>
      </c>
      <c r="C80" s="7">
        <v>0.21579000000000001</v>
      </c>
      <c r="D80" s="7">
        <v>0</v>
      </c>
      <c r="E80" s="7">
        <v>0</v>
      </c>
      <c r="F80" s="7">
        <v>0</v>
      </c>
      <c r="G80" s="7">
        <v>0</v>
      </c>
    </row>
    <row r="81" spans="1:7" x14ac:dyDescent="0.25">
      <c r="B81" s="12">
        <v>197</v>
      </c>
      <c r="C81" s="7">
        <v>9.4740000000000005E-2</v>
      </c>
      <c r="D81" s="7">
        <v>0</v>
      </c>
      <c r="E81" s="7">
        <v>0</v>
      </c>
      <c r="F81" s="7">
        <v>0</v>
      </c>
      <c r="G81" s="7">
        <v>0</v>
      </c>
    </row>
    <row r="82" spans="1:7" x14ac:dyDescent="0.25">
      <c r="B82" s="12">
        <v>199</v>
      </c>
      <c r="C82" s="7">
        <v>0.11053</v>
      </c>
      <c r="D82" s="7">
        <v>0</v>
      </c>
      <c r="E82" s="7">
        <v>0</v>
      </c>
      <c r="F82" s="7">
        <v>0</v>
      </c>
      <c r="G82" s="7">
        <v>0</v>
      </c>
    </row>
    <row r="83" spans="1:7" x14ac:dyDescent="0.25">
      <c r="B83" s="12">
        <v>201</v>
      </c>
      <c r="C83" s="7">
        <v>0.17895</v>
      </c>
      <c r="D83" s="7">
        <v>0</v>
      </c>
      <c r="E83" s="7">
        <v>0</v>
      </c>
      <c r="F83" s="7">
        <v>0</v>
      </c>
      <c r="G83" s="7">
        <v>0</v>
      </c>
    </row>
    <row r="84" spans="1:7" x14ac:dyDescent="0.25">
      <c r="B84" s="12">
        <v>203</v>
      </c>
      <c r="C84" s="7">
        <v>5.2630000000000003E-2</v>
      </c>
      <c r="D84" s="7">
        <v>0</v>
      </c>
      <c r="E84" s="7">
        <v>0</v>
      </c>
      <c r="F84" s="7">
        <v>0</v>
      </c>
      <c r="G84" s="7">
        <v>0</v>
      </c>
    </row>
    <row r="85" spans="1:7" x14ac:dyDescent="0.25">
      <c r="B85" s="12">
        <v>205</v>
      </c>
      <c r="C85" s="7">
        <v>5.2599999999999999E-3</v>
      </c>
      <c r="D85" s="7">
        <v>0</v>
      </c>
      <c r="E85" s="7">
        <v>0</v>
      </c>
      <c r="F85" s="7">
        <v>0</v>
      </c>
      <c r="G85" s="7">
        <v>0</v>
      </c>
    </row>
    <row r="86" spans="1:7" x14ac:dyDescent="0.25">
      <c r="B86" s="12">
        <v>209</v>
      </c>
      <c r="C86" s="7">
        <v>5.2599999999999999E-3</v>
      </c>
      <c r="D86" s="7">
        <v>0</v>
      </c>
      <c r="E86" s="7">
        <v>0</v>
      </c>
      <c r="F86" s="7">
        <v>0</v>
      </c>
      <c r="G86" s="7">
        <v>0</v>
      </c>
    </row>
    <row r="87" spans="1:7" x14ac:dyDescent="0.25">
      <c r="A87" s="12" t="s">
        <v>106</v>
      </c>
      <c r="B87" s="12">
        <v>122</v>
      </c>
      <c r="C87" s="7">
        <v>8.763E-2</v>
      </c>
      <c r="D87" s="7">
        <v>0</v>
      </c>
      <c r="E87" s="7">
        <v>0</v>
      </c>
      <c r="F87" s="7">
        <v>0</v>
      </c>
      <c r="G87" s="7">
        <v>0</v>
      </c>
    </row>
    <row r="88" spans="1:7" x14ac:dyDescent="0.25">
      <c r="B88" s="12">
        <v>124</v>
      </c>
      <c r="C88" s="7">
        <v>0.2268</v>
      </c>
      <c r="D88" s="7">
        <v>0</v>
      </c>
      <c r="E88" s="7">
        <v>0</v>
      </c>
      <c r="F88" s="7">
        <v>0</v>
      </c>
      <c r="G88" s="7">
        <v>0</v>
      </c>
    </row>
    <row r="89" spans="1:7" x14ac:dyDescent="0.25">
      <c r="B89" s="12">
        <v>126</v>
      </c>
      <c r="C89" s="7">
        <v>0.26289000000000001</v>
      </c>
      <c r="D89" s="7">
        <v>0</v>
      </c>
      <c r="E89" s="7">
        <v>0</v>
      </c>
      <c r="F89" s="7">
        <v>0</v>
      </c>
      <c r="G89" s="7">
        <v>0</v>
      </c>
    </row>
    <row r="90" spans="1:7" x14ac:dyDescent="0.25">
      <c r="B90" s="12">
        <v>128</v>
      </c>
      <c r="C90" s="7">
        <v>8.763E-2</v>
      </c>
      <c r="D90" s="7">
        <v>0</v>
      </c>
      <c r="E90" s="7">
        <v>0</v>
      </c>
      <c r="F90" s="7">
        <v>0</v>
      </c>
      <c r="G90" s="7">
        <v>0</v>
      </c>
    </row>
    <row r="91" spans="1:7" x14ac:dyDescent="0.25">
      <c r="B91" s="12">
        <v>130</v>
      </c>
      <c r="C91" s="7">
        <v>0.14948</v>
      </c>
      <c r="D91" s="7">
        <v>0</v>
      </c>
      <c r="E91" s="7">
        <v>0</v>
      </c>
      <c r="F91" s="7">
        <v>0</v>
      </c>
      <c r="G91" s="7">
        <v>0</v>
      </c>
    </row>
    <row r="92" spans="1:7" x14ac:dyDescent="0.25">
      <c r="B92" s="12">
        <v>132</v>
      </c>
      <c r="C92" s="7">
        <v>0.14948</v>
      </c>
      <c r="D92" s="7">
        <v>0</v>
      </c>
      <c r="E92" s="7">
        <v>0</v>
      </c>
      <c r="F92" s="7">
        <v>0</v>
      </c>
      <c r="G92" s="7">
        <v>0</v>
      </c>
    </row>
    <row r="93" spans="1:7" x14ac:dyDescent="0.25">
      <c r="B93" s="12">
        <v>134</v>
      </c>
      <c r="C93" s="7">
        <v>3.0929999999999999E-2</v>
      </c>
      <c r="D93" s="7">
        <v>0</v>
      </c>
      <c r="E93" s="7">
        <v>0</v>
      </c>
      <c r="F93" s="7">
        <v>0</v>
      </c>
      <c r="G93" s="7">
        <v>0</v>
      </c>
    </row>
    <row r="94" spans="1:7" x14ac:dyDescent="0.25">
      <c r="B94" s="12">
        <v>136</v>
      </c>
      <c r="C94" s="7">
        <v>5.1500000000000001E-3</v>
      </c>
      <c r="D94" s="7">
        <v>0</v>
      </c>
      <c r="E94" s="7">
        <v>0</v>
      </c>
      <c r="F94" s="7">
        <v>0</v>
      </c>
      <c r="G94" s="7">
        <v>0</v>
      </c>
    </row>
    <row r="95" spans="1:7" x14ac:dyDescent="0.25">
      <c r="A95" s="12" t="s">
        <v>107</v>
      </c>
      <c r="B95" s="12">
        <v>134</v>
      </c>
      <c r="C95" s="7">
        <v>2.1049999999999999E-2</v>
      </c>
      <c r="D95" s="7">
        <v>0</v>
      </c>
      <c r="E95" s="7">
        <v>0</v>
      </c>
      <c r="F95" s="7">
        <v>0</v>
      </c>
      <c r="G95" s="7">
        <v>0</v>
      </c>
    </row>
    <row r="96" spans="1:7" x14ac:dyDescent="0.25">
      <c r="B96" s="12">
        <v>136</v>
      </c>
      <c r="C96" s="7">
        <v>7.8950000000000006E-2</v>
      </c>
      <c r="D96" s="7">
        <v>0</v>
      </c>
      <c r="E96" s="7">
        <v>0</v>
      </c>
      <c r="F96" s="7">
        <v>0</v>
      </c>
      <c r="G96" s="7">
        <v>0</v>
      </c>
    </row>
    <row r="97" spans="1:7" x14ac:dyDescent="0.25">
      <c r="B97" s="12">
        <v>138</v>
      </c>
      <c r="C97" s="7">
        <v>0.13158</v>
      </c>
      <c r="D97" s="7">
        <v>0</v>
      </c>
      <c r="E97" s="7">
        <v>0</v>
      </c>
      <c r="F97" s="7">
        <v>0</v>
      </c>
      <c r="G97" s="7">
        <v>0</v>
      </c>
    </row>
    <row r="98" spans="1:7" x14ac:dyDescent="0.25">
      <c r="B98" s="12">
        <v>140</v>
      </c>
      <c r="C98" s="7">
        <v>0.1</v>
      </c>
      <c r="D98" s="7">
        <v>0</v>
      </c>
      <c r="E98" s="7">
        <v>0</v>
      </c>
      <c r="F98" s="7">
        <v>0</v>
      </c>
      <c r="G98" s="7">
        <v>0</v>
      </c>
    </row>
    <row r="99" spans="1:7" x14ac:dyDescent="0.25">
      <c r="B99" s="12">
        <v>142</v>
      </c>
      <c r="C99" s="7">
        <v>0.34211000000000003</v>
      </c>
      <c r="D99" s="7">
        <v>0</v>
      </c>
      <c r="E99" s="7">
        <v>0</v>
      </c>
      <c r="F99" s="7">
        <v>0</v>
      </c>
      <c r="G99" s="7">
        <v>0</v>
      </c>
    </row>
    <row r="100" spans="1:7" x14ac:dyDescent="0.25">
      <c r="B100" s="12">
        <v>144</v>
      </c>
      <c r="C100" s="7">
        <v>0.22105</v>
      </c>
      <c r="D100" s="7">
        <v>0</v>
      </c>
      <c r="E100" s="7">
        <v>0</v>
      </c>
      <c r="F100" s="7">
        <v>0</v>
      </c>
      <c r="G100" s="7">
        <v>0</v>
      </c>
    </row>
    <row r="101" spans="1:7" x14ac:dyDescent="0.25">
      <c r="B101" s="12">
        <v>146</v>
      </c>
      <c r="C101" s="7">
        <v>7.8950000000000006E-2</v>
      </c>
      <c r="D101" s="7">
        <v>0</v>
      </c>
      <c r="E101" s="7">
        <v>0</v>
      </c>
      <c r="F101" s="7">
        <v>0</v>
      </c>
      <c r="G101" s="7">
        <v>0</v>
      </c>
    </row>
    <row r="102" spans="1:7" x14ac:dyDescent="0.25">
      <c r="B102" s="12">
        <v>148</v>
      </c>
      <c r="C102" s="7">
        <v>1.5789999999999998E-2</v>
      </c>
      <c r="D102" s="7">
        <v>0</v>
      </c>
      <c r="E102" s="7">
        <v>0</v>
      </c>
      <c r="F102" s="7">
        <v>0</v>
      </c>
      <c r="G102" s="7">
        <v>0</v>
      </c>
    </row>
    <row r="103" spans="1:7" x14ac:dyDescent="0.25">
      <c r="B103" s="12">
        <v>150</v>
      </c>
      <c r="C103" s="7">
        <v>5.2599999999999999E-3</v>
      </c>
      <c r="D103" s="7">
        <v>0</v>
      </c>
      <c r="E103" s="7">
        <v>0</v>
      </c>
      <c r="F103" s="7">
        <v>0</v>
      </c>
      <c r="G103" s="7">
        <v>0</v>
      </c>
    </row>
    <row r="104" spans="1:7" x14ac:dyDescent="0.25">
      <c r="B104" s="12">
        <v>152</v>
      </c>
      <c r="C104" s="7">
        <v>5.2599999999999999E-3</v>
      </c>
      <c r="D104" s="7">
        <v>0</v>
      </c>
      <c r="E104" s="7">
        <v>0</v>
      </c>
      <c r="F104" s="7">
        <v>0</v>
      </c>
      <c r="G104" s="7">
        <v>0</v>
      </c>
    </row>
    <row r="105" spans="1:7" x14ac:dyDescent="0.25">
      <c r="A105" s="12" t="s">
        <v>108</v>
      </c>
      <c r="B105" s="12">
        <v>146</v>
      </c>
      <c r="C105" s="7">
        <v>1.01E-2</v>
      </c>
      <c r="D105" s="7">
        <v>0</v>
      </c>
      <c r="E105" s="7">
        <v>0</v>
      </c>
      <c r="F105" s="7">
        <v>0</v>
      </c>
      <c r="G105" s="7">
        <v>0</v>
      </c>
    </row>
    <row r="106" spans="1:7" x14ac:dyDescent="0.25">
      <c r="B106" s="12">
        <v>152</v>
      </c>
      <c r="C106" s="7">
        <v>1.01E-2</v>
      </c>
      <c r="D106" s="7">
        <v>0</v>
      </c>
      <c r="E106" s="7">
        <v>0</v>
      </c>
      <c r="F106" s="7">
        <v>0</v>
      </c>
      <c r="G106" s="7">
        <v>0</v>
      </c>
    </row>
    <row r="107" spans="1:7" x14ac:dyDescent="0.25">
      <c r="B107" s="12">
        <v>156</v>
      </c>
      <c r="C107" s="7">
        <v>2.0199999999999999E-2</v>
      </c>
      <c r="D107" s="7">
        <v>0</v>
      </c>
      <c r="E107" s="7">
        <v>0</v>
      </c>
      <c r="F107" s="7">
        <v>0</v>
      </c>
      <c r="G107" s="7">
        <v>0</v>
      </c>
    </row>
    <row r="108" spans="1:7" x14ac:dyDescent="0.25">
      <c r="B108" s="12">
        <v>158</v>
      </c>
      <c r="C108" s="7">
        <v>3.0300000000000001E-2</v>
      </c>
      <c r="D108" s="7">
        <v>0</v>
      </c>
      <c r="E108" s="7">
        <v>0</v>
      </c>
      <c r="F108" s="7">
        <v>0</v>
      </c>
      <c r="G108" s="7">
        <v>0</v>
      </c>
    </row>
    <row r="109" spans="1:7" x14ac:dyDescent="0.25">
      <c r="B109" s="12">
        <v>160</v>
      </c>
      <c r="C109" s="7">
        <v>6.0609999999999997E-2</v>
      </c>
      <c r="D109" s="7">
        <v>0</v>
      </c>
      <c r="E109" s="7">
        <v>0</v>
      </c>
      <c r="F109" s="7">
        <v>0</v>
      </c>
      <c r="G109" s="7">
        <v>0</v>
      </c>
    </row>
    <row r="110" spans="1:7" x14ac:dyDescent="0.25">
      <c r="B110" s="12">
        <v>162</v>
      </c>
      <c r="C110" s="7">
        <v>0.14141000000000001</v>
      </c>
      <c r="D110" s="7">
        <v>0</v>
      </c>
      <c r="E110" s="7">
        <v>0</v>
      </c>
      <c r="F110" s="7">
        <v>0</v>
      </c>
      <c r="G110" s="7">
        <v>0</v>
      </c>
    </row>
    <row r="111" spans="1:7" x14ac:dyDescent="0.25">
      <c r="B111" s="12">
        <v>164</v>
      </c>
      <c r="C111" s="7">
        <v>0.20707</v>
      </c>
      <c r="D111" s="7">
        <v>0</v>
      </c>
      <c r="E111" s="7">
        <v>0</v>
      </c>
      <c r="F111" s="7">
        <v>0</v>
      </c>
      <c r="G111" s="7">
        <v>0</v>
      </c>
    </row>
    <row r="112" spans="1:7" x14ac:dyDescent="0.25">
      <c r="B112" s="12">
        <v>166</v>
      </c>
      <c r="C112" s="7">
        <v>0.25757999999999998</v>
      </c>
      <c r="D112" s="7">
        <v>0</v>
      </c>
      <c r="E112" s="7">
        <v>0</v>
      </c>
      <c r="F112" s="7">
        <v>0</v>
      </c>
      <c r="G112" s="7">
        <v>0</v>
      </c>
    </row>
    <row r="113" spans="1:7" x14ac:dyDescent="0.25">
      <c r="B113" s="12">
        <v>168</v>
      </c>
      <c r="C113" s="7">
        <v>0.11616</v>
      </c>
      <c r="D113" s="7">
        <v>0</v>
      </c>
      <c r="E113" s="7">
        <v>0</v>
      </c>
      <c r="F113" s="7">
        <v>0</v>
      </c>
      <c r="G113" s="7">
        <v>0</v>
      </c>
    </row>
    <row r="114" spans="1:7" x14ac:dyDescent="0.25">
      <c r="B114" s="12">
        <v>170</v>
      </c>
      <c r="C114" s="7">
        <v>7.5759999999999994E-2</v>
      </c>
      <c r="D114" s="7">
        <v>0</v>
      </c>
      <c r="E114" s="7">
        <v>0</v>
      </c>
      <c r="F114" s="7">
        <v>0</v>
      </c>
      <c r="G114" s="7">
        <v>0</v>
      </c>
    </row>
    <row r="115" spans="1:7" x14ac:dyDescent="0.25">
      <c r="B115" s="12">
        <v>172</v>
      </c>
      <c r="C115" s="7">
        <v>5.5559999999999998E-2</v>
      </c>
      <c r="D115" s="7">
        <v>0</v>
      </c>
      <c r="E115" s="7">
        <v>0</v>
      </c>
      <c r="F115" s="7">
        <v>0</v>
      </c>
      <c r="G115" s="7">
        <v>0</v>
      </c>
    </row>
    <row r="116" spans="1:7" x14ac:dyDescent="0.25">
      <c r="B116" s="12">
        <v>174</v>
      </c>
      <c r="C116" s="7">
        <v>1.01E-2</v>
      </c>
      <c r="D116" s="7">
        <v>0</v>
      </c>
      <c r="E116" s="7">
        <v>0</v>
      </c>
      <c r="F116" s="7">
        <v>0</v>
      </c>
      <c r="G116" s="7">
        <v>0</v>
      </c>
    </row>
    <row r="117" spans="1:7" x14ac:dyDescent="0.25">
      <c r="B117" s="12">
        <v>176</v>
      </c>
      <c r="C117" s="7">
        <v>5.0499999999999998E-3</v>
      </c>
      <c r="D117" s="7">
        <v>0</v>
      </c>
      <c r="E117" s="7">
        <v>0</v>
      </c>
      <c r="F117" s="7">
        <v>0</v>
      </c>
      <c r="G117" s="7">
        <v>0</v>
      </c>
    </row>
    <row r="118" spans="1:7" x14ac:dyDescent="0.25">
      <c r="A118" s="12" t="s">
        <v>109</v>
      </c>
      <c r="B118" s="12">
        <v>144</v>
      </c>
      <c r="C118" s="7">
        <v>1.0749999999999999E-2</v>
      </c>
      <c r="D118" s="7">
        <v>0</v>
      </c>
      <c r="E118" s="7">
        <v>0</v>
      </c>
      <c r="F118" s="7">
        <v>0</v>
      </c>
      <c r="G118" s="7">
        <v>0</v>
      </c>
    </row>
    <row r="119" spans="1:7" x14ac:dyDescent="0.25">
      <c r="B119" s="12">
        <v>145</v>
      </c>
      <c r="C119" s="7">
        <v>2.1510000000000001E-2</v>
      </c>
      <c r="D119" s="7">
        <v>0</v>
      </c>
      <c r="E119" s="7">
        <v>0</v>
      </c>
      <c r="F119" s="7">
        <v>0</v>
      </c>
      <c r="G119" s="7">
        <v>0</v>
      </c>
    </row>
    <row r="120" spans="1:7" x14ac:dyDescent="0.25">
      <c r="B120" s="12">
        <v>146</v>
      </c>
      <c r="C120" s="7">
        <v>2.1510000000000001E-2</v>
      </c>
      <c r="D120" s="7">
        <v>0</v>
      </c>
      <c r="E120" s="7">
        <v>0</v>
      </c>
      <c r="F120" s="7">
        <v>0</v>
      </c>
      <c r="G120" s="7">
        <v>0</v>
      </c>
    </row>
    <row r="121" spans="1:7" x14ac:dyDescent="0.25">
      <c r="B121" s="12">
        <v>147</v>
      </c>
      <c r="C121" s="7">
        <v>1.0749999999999999E-2</v>
      </c>
      <c r="D121" s="7">
        <v>0</v>
      </c>
      <c r="E121" s="7">
        <v>0</v>
      </c>
      <c r="F121" s="7">
        <v>0</v>
      </c>
      <c r="G121" s="7">
        <v>0</v>
      </c>
    </row>
    <row r="122" spans="1:7" x14ac:dyDescent="0.25">
      <c r="B122" s="12">
        <v>148</v>
      </c>
      <c r="C122" s="7">
        <v>1.0749999999999999E-2</v>
      </c>
      <c r="D122" s="7">
        <v>0</v>
      </c>
      <c r="E122" s="7">
        <v>0</v>
      </c>
      <c r="F122" s="7">
        <v>0</v>
      </c>
      <c r="G122" s="7">
        <v>0</v>
      </c>
    </row>
    <row r="123" spans="1:7" x14ac:dyDescent="0.25">
      <c r="B123" s="12">
        <v>294</v>
      </c>
      <c r="C123" s="7">
        <v>5.3800000000000002E-3</v>
      </c>
      <c r="D123" s="7">
        <v>0</v>
      </c>
      <c r="E123" s="7">
        <v>0</v>
      </c>
      <c r="F123" s="7">
        <v>0</v>
      </c>
      <c r="G123" s="7">
        <v>0</v>
      </c>
    </row>
    <row r="124" spans="1:7" x14ac:dyDescent="0.25">
      <c r="B124" s="12">
        <v>296</v>
      </c>
      <c r="C124" s="7">
        <v>6.9889999999999994E-2</v>
      </c>
      <c r="D124" s="7">
        <v>0</v>
      </c>
      <c r="E124" s="7">
        <v>0</v>
      </c>
      <c r="F124" s="7">
        <v>0</v>
      </c>
      <c r="G124" s="7">
        <v>0</v>
      </c>
    </row>
    <row r="125" spans="1:7" x14ac:dyDescent="0.25">
      <c r="B125" s="12">
        <v>298</v>
      </c>
      <c r="C125" s="7">
        <v>0.1129</v>
      </c>
      <c r="D125" s="7">
        <v>0</v>
      </c>
      <c r="E125" s="7">
        <v>0</v>
      </c>
      <c r="F125" s="7">
        <v>0</v>
      </c>
      <c r="G125" s="7">
        <v>0</v>
      </c>
    </row>
    <row r="126" spans="1:7" x14ac:dyDescent="0.25">
      <c r="B126" s="12">
        <v>300</v>
      </c>
      <c r="C126" s="7">
        <v>0.27418999999999999</v>
      </c>
      <c r="D126" s="7">
        <v>0</v>
      </c>
      <c r="E126" s="7">
        <v>0</v>
      </c>
      <c r="F126" s="7">
        <v>0</v>
      </c>
      <c r="G126" s="7">
        <v>0</v>
      </c>
    </row>
    <row r="127" spans="1:7" x14ac:dyDescent="0.25">
      <c r="B127" s="12">
        <v>302</v>
      </c>
      <c r="C127" s="7">
        <v>7.5270000000000004E-2</v>
      </c>
      <c r="D127" s="7">
        <v>0</v>
      </c>
      <c r="E127" s="7">
        <v>0</v>
      </c>
      <c r="F127" s="7">
        <v>0</v>
      </c>
      <c r="G127" s="7">
        <v>0</v>
      </c>
    </row>
    <row r="128" spans="1:7" x14ac:dyDescent="0.25">
      <c r="B128" s="12">
        <v>304</v>
      </c>
      <c r="C128" s="7">
        <v>2.6880000000000001E-2</v>
      </c>
      <c r="D128" s="7">
        <v>0</v>
      </c>
      <c r="E128" s="7">
        <v>0</v>
      </c>
      <c r="F128" s="7">
        <v>0</v>
      </c>
      <c r="G128" s="7">
        <v>0</v>
      </c>
    </row>
    <row r="129" spans="1:7" x14ac:dyDescent="0.25">
      <c r="B129" s="12">
        <v>306</v>
      </c>
      <c r="C129" s="7">
        <v>0.15590999999999999</v>
      </c>
      <c r="D129" s="7">
        <v>0</v>
      </c>
      <c r="E129" s="7">
        <v>0</v>
      </c>
      <c r="F129" s="7">
        <v>0</v>
      </c>
      <c r="G129" s="7">
        <v>0</v>
      </c>
    </row>
    <row r="130" spans="1:7" x14ac:dyDescent="0.25">
      <c r="B130" s="12">
        <v>308</v>
      </c>
      <c r="C130" s="7">
        <v>8.0649999999999999E-2</v>
      </c>
      <c r="D130" s="7">
        <v>0</v>
      </c>
      <c r="E130" s="7">
        <v>0</v>
      </c>
      <c r="F130" s="7">
        <v>0</v>
      </c>
      <c r="G130" s="7">
        <v>0</v>
      </c>
    </row>
    <row r="131" spans="1:7" x14ac:dyDescent="0.25">
      <c r="B131" s="12">
        <v>310</v>
      </c>
      <c r="C131" s="7">
        <v>0.1129</v>
      </c>
      <c r="D131" s="7">
        <v>0</v>
      </c>
      <c r="E131" s="7">
        <v>0</v>
      </c>
      <c r="F131" s="7">
        <v>0</v>
      </c>
      <c r="G131" s="7">
        <v>0</v>
      </c>
    </row>
    <row r="132" spans="1:7" x14ac:dyDescent="0.25">
      <c r="B132" s="12">
        <v>312</v>
      </c>
      <c r="C132" s="7">
        <v>5.3800000000000002E-3</v>
      </c>
      <c r="D132" s="7">
        <v>0</v>
      </c>
      <c r="E132" s="7">
        <v>0</v>
      </c>
      <c r="F132" s="7">
        <v>0</v>
      </c>
      <c r="G132" s="7">
        <v>0</v>
      </c>
    </row>
    <row r="133" spans="1:7" x14ac:dyDescent="0.25">
      <c r="B133" s="12">
        <v>316</v>
      </c>
      <c r="C133" s="7">
        <v>5.3800000000000002E-3</v>
      </c>
      <c r="D133" s="7">
        <v>0</v>
      </c>
      <c r="E133" s="7">
        <v>0</v>
      </c>
      <c r="F133" s="7">
        <v>0</v>
      </c>
      <c r="G133" s="7">
        <v>0</v>
      </c>
    </row>
    <row r="136" spans="1:7" x14ac:dyDescent="0.25">
      <c r="A136" s="12" t="s">
        <v>209</v>
      </c>
    </row>
    <row r="137" spans="1:7" x14ac:dyDescent="0.25">
      <c r="A137" s="12" t="s">
        <v>210</v>
      </c>
    </row>
    <row r="138" spans="1:7" x14ac:dyDescent="0.25">
      <c r="A138" s="12" t="s">
        <v>211</v>
      </c>
    </row>
    <row r="139" spans="1:7" x14ac:dyDescent="0.25">
      <c r="A139" s="12" t="s">
        <v>212</v>
      </c>
    </row>
    <row r="140" spans="1:7" x14ac:dyDescent="0.25">
      <c r="A140" s="12" t="s">
        <v>213</v>
      </c>
    </row>
    <row r="141" spans="1:7" x14ac:dyDescent="0.25">
      <c r="A141" s="12" t="s">
        <v>214</v>
      </c>
    </row>
    <row r="142" spans="1:7" x14ac:dyDescent="0.25">
      <c r="A142" s="12" t="s">
        <v>215</v>
      </c>
    </row>
    <row r="143" spans="1:7" x14ac:dyDescent="0.25">
      <c r="A143" s="12" t="s">
        <v>216</v>
      </c>
    </row>
    <row r="144" spans="1:7" x14ac:dyDescent="0.25">
      <c r="A144" s="12" t="s">
        <v>217</v>
      </c>
    </row>
    <row r="145" spans="1:1" x14ac:dyDescent="0.25">
      <c r="A145" s="12" t="s">
        <v>218</v>
      </c>
    </row>
    <row r="146" spans="1:1" x14ac:dyDescent="0.25">
      <c r="A146" s="12" t="s">
        <v>219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GGD_all2</vt:lpstr>
      <vt:lpstr>GD_all2</vt:lpstr>
      <vt:lpstr>R_2</vt:lpstr>
      <vt:lpstr>Genotypes_GPS</vt:lpstr>
      <vt:lpstr>Genotypes</vt:lpstr>
      <vt:lpstr>AFP (2)</vt:lpstr>
      <vt:lpstr>AGL (2)</vt:lpstr>
      <vt:lpstr>AFP</vt:lpstr>
      <vt:lpstr>AGL</vt:lpstr>
      <vt:lpstr>AFL</vt:lpstr>
      <vt:lpstr>HFP (2)</vt:lpstr>
      <vt:lpstr>HFP</vt:lpstr>
      <vt:lpstr>HFL</vt:lpstr>
      <vt:lpstr>APT</vt:lpstr>
      <vt:lpstr>ALI</vt:lpstr>
      <vt:lpstr>PAS</vt:lpstr>
      <vt:lpstr>PAL</vt:lpstr>
      <vt:lpstr>ASS</vt:lpstr>
      <vt:lpstr>PWASS</vt:lpstr>
      <vt:lpstr>HW</vt:lpstr>
      <vt:lpstr>HWE</vt:lpstr>
      <vt:lpstr>GGD_all</vt:lpstr>
      <vt:lpstr>GD_all</vt:lpstr>
      <vt:lpstr>GGD_allvGD_all MT</vt:lpstr>
      <vt:lpstr>GGD_all2vGD_all2 MT</vt:lpstr>
      <vt:lpstr>R</vt:lpstr>
      <vt:lpstr>R_10</vt:lpstr>
      <vt:lpstr>Gen_fem</vt:lpstr>
      <vt:lpstr>GPS_fem</vt:lpstr>
      <vt:lpstr>GGD_fem</vt:lpstr>
      <vt:lpstr>GD_fem</vt:lpstr>
      <vt:lpstr>R_fem</vt:lpstr>
      <vt:lpstr>GGD_male</vt:lpstr>
      <vt:lpstr>GD_male</vt:lpstr>
      <vt:lpstr>R_male</vt:lpstr>
      <vt:lpstr>Gen_male</vt:lpstr>
      <vt:lpstr>GPS_male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Imogene Davis</dc:creator>
  <cp:lastModifiedBy>Imogene Cancellare</cp:lastModifiedBy>
  <dcterms:created xsi:type="dcterms:W3CDTF">2019-02-25T03:04:32Z</dcterms:created>
  <dcterms:modified xsi:type="dcterms:W3CDTF">2020-06-27T02:42:53Z</dcterms:modified>
</cp:coreProperties>
</file>