
<file path=[Content_Types].xml><?xml version="1.0" encoding="utf-8"?>
<Types xmlns="http://schemas.openxmlformats.org/package/2006/content-types">
  <Default Extension="bin" ContentType="application/vnd.ms-excel.sheet.binary.macroEnabled.main"/>
  <Override PartName="/xl/worksheets/sheet2.bin" ContentType="application/vnd.ms-excel.worksheet"/>
  <Override PartName="/xl/worksheets/sheet3.bin" ContentType="application/vnd.ms-excel.worksheet"/>
  <Override PartName="/xl/theme/theme1.xml" ContentType="application/vnd.openxmlformats-officedocument.theme+xml"/>
  <Override PartName="/xl/worksheets/sheet1.bin" ContentType="application/vnd.ms-excel.worksheet"/>
  <Default Extension="rels" ContentType="application/vnd.openxmlformats-package.relationships+xml"/>
  <Default Extension="xml" ContentType="application/xml"/>
  <Override PartName="/xl/sharedStrings.bin" ContentType="application/vnd.ms-excel.sharedStrings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binaryIndex3.bin" ContentType="application/vnd.ms-excel.binIndexWs"/>
  <Override PartName="/xl/drawings/drawing1.xml" ContentType="application/vnd.openxmlformats-officedocument.drawing+xml"/>
  <Override PartName="/xl/worksheets/binaryIndex1.bin" ContentType="application/vnd.ms-excel.binIndexWs"/>
  <Override PartName="/xl/worksheets/binaryIndex2.bin" ContentType="application/vnd.ms-excel.binIndexWs"/>
  <Override PartName="/xl/styles.bin" ContentType="application/vnd.ms-excel.style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bin"/><Relationship Id="rId2" Type="http://schemas.openxmlformats.org/officeDocument/2006/relationships/worksheet" Target="worksheets/sheet2.bin"/><Relationship Id="rId1" Type="http://schemas.openxmlformats.org/officeDocument/2006/relationships/worksheet" Target="worksheets/sheet1.bin"/><Relationship Id="rId6" Type="http://schemas.openxmlformats.org/officeDocument/2006/relationships/sharedStrings" Target="sharedStrings.bin"/><Relationship Id="rId5" Type="http://schemas.openxmlformats.org/officeDocument/2006/relationships/styles" Target="styles.bin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Sheet1!$D$1</c:f>
              <c:strCache>
                <c:ptCount val="1"/>
                <c:pt idx="0">
                  <c:v>PUTE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Val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Val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Val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showVal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Val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Val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xVal>
            <c:numRef>
              <c:f>Sheet1!$C$2:$C$37</c:f>
              <c:numCache>
                <c:formatCode>0.000</c:formatCode>
                <c:ptCount val="36"/>
                <c:pt idx="0">
                  <c:v>0.12</c:v>
                </c:pt>
                <c:pt idx="1">
                  <c:v>0.12333333333333334</c:v>
                </c:pt>
                <c:pt idx="2">
                  <c:v>0.17333333333333334</c:v>
                </c:pt>
                <c:pt idx="3">
                  <c:v>9.0000000000000011E-2</c:v>
                </c:pt>
                <c:pt idx="4">
                  <c:v>0.19666666666666668</c:v>
                </c:pt>
                <c:pt idx="5">
                  <c:v>0.22</c:v>
                </c:pt>
                <c:pt idx="6">
                  <c:v>0.17333333333333334</c:v>
                </c:pt>
                <c:pt idx="7">
                  <c:v>0.22000000000000006</c:v>
                </c:pt>
                <c:pt idx="8">
                  <c:v>0.16</c:v>
                </c:pt>
                <c:pt idx="9">
                  <c:v>0.14333333333333334</c:v>
                </c:pt>
                <c:pt idx="10">
                  <c:v>0.15</c:v>
                </c:pt>
                <c:pt idx="11">
                  <c:v>0.17</c:v>
                </c:pt>
                <c:pt idx="12">
                  <c:v>0.17500000000000002</c:v>
                </c:pt>
                <c:pt idx="13">
                  <c:v>0.125</c:v>
                </c:pt>
                <c:pt idx="14">
                  <c:v>0.12</c:v>
                </c:pt>
                <c:pt idx="15">
                  <c:v>0.155</c:v>
                </c:pt>
                <c:pt idx="16">
                  <c:v>0.12</c:v>
                </c:pt>
                <c:pt idx="17">
                  <c:v>0.155</c:v>
                </c:pt>
                <c:pt idx="18">
                  <c:v>0.17</c:v>
                </c:pt>
                <c:pt idx="19">
                  <c:v>0.15666666666666665</c:v>
                </c:pt>
                <c:pt idx="20">
                  <c:v>0.16166666666666665</c:v>
                </c:pt>
                <c:pt idx="21">
                  <c:v>0.16833333333333333</c:v>
                </c:pt>
                <c:pt idx="22">
                  <c:v>0.18333333333333335</c:v>
                </c:pt>
                <c:pt idx="23">
                  <c:v>0.14666666666666667</c:v>
                </c:pt>
                <c:pt idx="24">
                  <c:v>0.20666666666666667</c:v>
                </c:pt>
                <c:pt idx="25">
                  <c:v>0.18666666666666668</c:v>
                </c:pt>
                <c:pt idx="26">
                  <c:v>0.23833333333333331</c:v>
                </c:pt>
                <c:pt idx="27">
                  <c:v>0.15</c:v>
                </c:pt>
                <c:pt idx="28">
                  <c:v>0.29666666666666669</c:v>
                </c:pt>
                <c:pt idx="29">
                  <c:v>0.16333333333333333</c:v>
                </c:pt>
                <c:pt idx="30">
                  <c:v>0.19333333333333336</c:v>
                </c:pt>
                <c:pt idx="31">
                  <c:v>0.20333333333333337</c:v>
                </c:pt>
                <c:pt idx="32">
                  <c:v>0.13</c:v>
                </c:pt>
                <c:pt idx="33">
                  <c:v>0.16666666666666666</c:v>
                </c:pt>
                <c:pt idx="34">
                  <c:v>0.12666666666666668</c:v>
                </c:pt>
                <c:pt idx="35">
                  <c:v>0.15333333333333335</c:v>
                </c:pt>
              </c:numCache>
            </c:numRef>
          </c:xVal>
          <c:yVal>
            <c:numRef>
              <c:f>Sheet1!$D$2:$D$37</c:f>
              <c:numCache>
                <c:formatCode>0.000</c:formatCode>
                <c:ptCount val="36"/>
                <c:pt idx="0">
                  <c:v>0.44153957879448075</c:v>
                </c:pt>
                <c:pt idx="1">
                  <c:v>0.45571200056249889</c:v>
                </c:pt>
                <c:pt idx="2">
                  <c:v>0.4103749762013067</c:v>
                </c:pt>
                <c:pt idx="3">
                  <c:v>0.40940540940540937</c:v>
                </c:pt>
                <c:pt idx="4">
                  <c:v>0.48946382279715617</c:v>
                </c:pt>
                <c:pt idx="5">
                  <c:v>0.7182940516273848</c:v>
                </c:pt>
                <c:pt idx="6">
                  <c:v>0.5639730639730639</c:v>
                </c:pt>
                <c:pt idx="7">
                  <c:v>0.78483245149911818</c:v>
                </c:pt>
                <c:pt idx="8">
                  <c:v>0.57543101021361887</c:v>
                </c:pt>
                <c:pt idx="9">
                  <c:v>0.70603010417825229</c:v>
                </c:pt>
                <c:pt idx="10">
                  <c:v>0.42527842527842524</c:v>
                </c:pt>
                <c:pt idx="11">
                  <c:v>1.0446244317212059</c:v>
                </c:pt>
                <c:pt idx="12">
                  <c:v>0.69674069674069672</c:v>
                </c:pt>
                <c:pt idx="13">
                  <c:v>0.35652652140107333</c:v>
                </c:pt>
                <c:pt idx="14">
                  <c:v>1.5267626430417129</c:v>
                </c:pt>
                <c:pt idx="15">
                  <c:v>0.56731334509112286</c:v>
                </c:pt>
                <c:pt idx="16">
                  <c:v>0.41689268104362442</c:v>
                </c:pt>
                <c:pt idx="17">
                  <c:v>0.46512129845463179</c:v>
                </c:pt>
                <c:pt idx="18">
                  <c:v>0.64052236095246851</c:v>
                </c:pt>
                <c:pt idx="19">
                  <c:v>0.44645283241774475</c:v>
                </c:pt>
                <c:pt idx="20">
                  <c:v>0.56647481934838251</c:v>
                </c:pt>
                <c:pt idx="21">
                  <c:v>1.5570913816527849</c:v>
                </c:pt>
                <c:pt idx="22">
                  <c:v>0.5742611298166852</c:v>
                </c:pt>
                <c:pt idx="23">
                  <c:v>0.51980322473477669</c:v>
                </c:pt>
                <c:pt idx="24">
                  <c:v>0.48567702796558515</c:v>
                </c:pt>
                <c:pt idx="25">
                  <c:v>0.35901326981139192</c:v>
                </c:pt>
                <c:pt idx="26">
                  <c:v>0.36504550487192722</c:v>
                </c:pt>
                <c:pt idx="27">
                  <c:v>0.39690978287469519</c:v>
                </c:pt>
                <c:pt idx="28">
                  <c:v>0.36972286972286977</c:v>
                </c:pt>
                <c:pt idx="29">
                  <c:v>0.42291609492856014</c:v>
                </c:pt>
                <c:pt idx="30">
                  <c:v>0.30393513867494171</c:v>
                </c:pt>
                <c:pt idx="31">
                  <c:v>0.27862751877088793</c:v>
                </c:pt>
                <c:pt idx="32">
                  <c:v>0.36103255691378294</c:v>
                </c:pt>
                <c:pt idx="33">
                  <c:v>0.4617945690138367</c:v>
                </c:pt>
                <c:pt idx="34">
                  <c:v>0.61172283394505622</c:v>
                </c:pt>
                <c:pt idx="35">
                  <c:v>0.52979032432515949</c:v>
                </c:pt>
              </c:numCache>
            </c:numRef>
          </c:yVal>
        </c:ser>
        <c:axId val="134383488"/>
        <c:axId val="134504448"/>
      </c:scatterChart>
      <c:valAx>
        <c:axId val="134383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 sz="1200" b="0">
                    <a:latin typeface="Times New Roman" pitchFamily="18" charset="0"/>
                    <a:cs typeface="Times New Roman" pitchFamily="18" charset="0"/>
                  </a:rPr>
                  <a:t>Total dry weight (gm/plant)</a:t>
                </a:r>
              </a:p>
            </c:rich>
          </c:tx>
          <c:layout>
            <c:manualLayout>
              <c:xMode val="edge"/>
              <c:yMode val="edge"/>
              <c:x val="0.34650487404222396"/>
              <c:y val="0.83184092776986895"/>
            </c:manualLayout>
          </c:layout>
        </c:title>
        <c:numFmt formatCode="0.000" sourceLinked="1"/>
        <c:tickLblPos val="nextTo"/>
        <c:txPr>
          <a:bodyPr/>
          <a:lstStyle/>
          <a:p>
            <a:pPr>
              <a:defRPr lang="en-US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34504448"/>
        <c:crosses val="autoZero"/>
        <c:crossBetween val="midCat"/>
      </c:valAx>
      <c:valAx>
        <c:axId val="1345044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PUtE (gm DM mg</a:t>
                </a:r>
                <a:r>
                  <a:rPr lang="en-US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P) </a:t>
                </a:r>
              </a:p>
            </c:rich>
          </c:tx>
          <c:layout/>
        </c:title>
        <c:numFmt formatCode="0.000" sourceLinked="1"/>
        <c:tickLblPos val="nextTo"/>
        <c:txPr>
          <a:bodyPr/>
          <a:lstStyle/>
          <a:p>
            <a:pPr>
              <a:defRPr lang="en-US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3438348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2</xdr:row>
      <xdr:rowOff>104774</xdr:rowOff>
    </xdr:from>
    <xdr:to>
      <xdr:col>12</xdr:col>
      <xdr:colOff>323850</xdr:colOff>
      <xdr:row>15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1" Type="http://schemas.microsoft.com/office/2006/relationships/xlBinaryIndex" Target="binaryIndex3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2021-03-18T09:44:55Z</dcterms:modified>
</cp:coreProperties>
</file>