
<file path=[Content_Types].xml><?xml version="1.0" encoding="utf-8"?>
<Types xmlns="http://schemas.openxmlformats.org/package/2006/content-types">
  <Default Extension="bin" ContentType="application/vnd.ms-excel.sheet.binary.macroEnabled.main"/>
  <Override PartName="/xl/worksheets/sheet2.bin" ContentType="application/vnd.ms-excel.worksheet"/>
  <Override PartName="/xl/worksheets/sheet3.bin" ContentType="application/vnd.ms-excel.worksheet"/>
  <Override PartName="/xl/theme/theme1.xml" ContentType="application/vnd.openxmlformats-officedocument.theme+xml"/>
  <Override PartName="/xl/worksheets/sheet1.bin" ContentType="application/vnd.ms-excel.worksheet"/>
  <Default Extension="rels" ContentType="application/vnd.openxmlformats-package.relationships+xml"/>
  <Default Extension="xml" ContentType="application/xml"/>
  <Override PartName="/xl/sharedStrings.bin" ContentType="application/vnd.ms-excel.sharedStrings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binaryIndex3.bin" ContentType="application/vnd.ms-excel.binIndexWs"/>
  <Override PartName="/xl/drawings/drawing1.xml" ContentType="application/vnd.openxmlformats-officedocument.drawing+xml"/>
  <Override PartName="/xl/worksheets/binaryIndex1.bin" ContentType="application/vnd.ms-excel.binIndexWs"/>
  <Override PartName="/xl/worksheets/binaryIndex2.bin" ContentType="application/vnd.ms-excel.binIndexWs"/>
  <Override PartName="/xl/styles.bin" ContentType="application/vnd.ms-excel.styles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bin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sharedStrings" Target="sharedStrings.bin"/><Relationship Id="rId5" Type="http://schemas.openxmlformats.org/officeDocument/2006/relationships/styles" Target="styles.bin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Sheet1!$D$1</c:f>
              <c:strCache>
                <c:ptCount val="1"/>
                <c:pt idx="0">
                  <c:v>TPU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Val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showVal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showVal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/>
                      <a:t>29</a:t>
                    </a:r>
                  </a:p>
                </c:rich>
              </c:tx>
              <c:showVal val="1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Val val="1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</a:p>
                </c:rich>
              </c:tx>
              <c:showVal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/>
                      <a:t>32</a:t>
                    </a:r>
                  </a:p>
                </c:rich>
              </c:tx>
              <c:showVal val="1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showVal val="1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Val val="1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showVal val="1"/>
          </c:dLbls>
          <c:xVal>
            <c:numRef>
              <c:f>Sheet1!$C$2:$C$37</c:f>
              <c:numCache>
                <c:formatCode>0.000</c:formatCode>
                <c:ptCount val="36"/>
                <c:pt idx="0">
                  <c:v>0.12</c:v>
                </c:pt>
                <c:pt idx="1">
                  <c:v>0.12333333333333334</c:v>
                </c:pt>
                <c:pt idx="2">
                  <c:v>0.17333333333333334</c:v>
                </c:pt>
                <c:pt idx="3">
                  <c:v>9.0000000000000011E-2</c:v>
                </c:pt>
                <c:pt idx="4">
                  <c:v>0.19666666666666668</c:v>
                </c:pt>
                <c:pt idx="5">
                  <c:v>0.22</c:v>
                </c:pt>
                <c:pt idx="6">
                  <c:v>0.17333333333333334</c:v>
                </c:pt>
                <c:pt idx="7">
                  <c:v>0.22000000000000006</c:v>
                </c:pt>
                <c:pt idx="8">
                  <c:v>0.16</c:v>
                </c:pt>
                <c:pt idx="9">
                  <c:v>0.14333333333333334</c:v>
                </c:pt>
                <c:pt idx="10">
                  <c:v>0.15</c:v>
                </c:pt>
                <c:pt idx="11">
                  <c:v>0.17</c:v>
                </c:pt>
                <c:pt idx="12">
                  <c:v>0.17500000000000002</c:v>
                </c:pt>
                <c:pt idx="13">
                  <c:v>0.125</c:v>
                </c:pt>
                <c:pt idx="14">
                  <c:v>0.12</c:v>
                </c:pt>
                <c:pt idx="15">
                  <c:v>0.155</c:v>
                </c:pt>
                <c:pt idx="16">
                  <c:v>0.12</c:v>
                </c:pt>
                <c:pt idx="17">
                  <c:v>0.155</c:v>
                </c:pt>
                <c:pt idx="18">
                  <c:v>0.17</c:v>
                </c:pt>
                <c:pt idx="19">
                  <c:v>0.15666666666666665</c:v>
                </c:pt>
                <c:pt idx="20">
                  <c:v>0.16166666666666665</c:v>
                </c:pt>
                <c:pt idx="21">
                  <c:v>0.16833333333333333</c:v>
                </c:pt>
                <c:pt idx="22">
                  <c:v>0.18333333333333335</c:v>
                </c:pt>
                <c:pt idx="23">
                  <c:v>0.14666666666666667</c:v>
                </c:pt>
                <c:pt idx="24">
                  <c:v>0.20666666666666667</c:v>
                </c:pt>
                <c:pt idx="25">
                  <c:v>0.18666666666666668</c:v>
                </c:pt>
                <c:pt idx="26">
                  <c:v>0.23833333333333331</c:v>
                </c:pt>
                <c:pt idx="27">
                  <c:v>0.15</c:v>
                </c:pt>
                <c:pt idx="28">
                  <c:v>0.29666666666666669</c:v>
                </c:pt>
                <c:pt idx="29">
                  <c:v>0.16333333333333333</c:v>
                </c:pt>
                <c:pt idx="30">
                  <c:v>0.19333333333333336</c:v>
                </c:pt>
                <c:pt idx="31">
                  <c:v>0.20333333333333337</c:v>
                </c:pt>
                <c:pt idx="32">
                  <c:v>0.13</c:v>
                </c:pt>
                <c:pt idx="33">
                  <c:v>0.16666666666666666</c:v>
                </c:pt>
                <c:pt idx="34">
                  <c:v>0.12666666666666668</c:v>
                </c:pt>
                <c:pt idx="35">
                  <c:v>0.15333333333333335</c:v>
                </c:pt>
              </c:numCache>
            </c:numRef>
          </c:xVal>
          <c:yVal>
            <c:numRef>
              <c:f>Sheet1!$D$2:$D$37</c:f>
              <c:numCache>
                <c:formatCode>0.000</c:formatCode>
                <c:ptCount val="36"/>
                <c:pt idx="0">
                  <c:v>0.27165</c:v>
                </c:pt>
                <c:pt idx="1">
                  <c:v>0.27585000000000004</c:v>
                </c:pt>
                <c:pt idx="2">
                  <c:v>0.43230000000000007</c:v>
                </c:pt>
                <c:pt idx="3">
                  <c:v>0.22005</c:v>
                </c:pt>
                <c:pt idx="4">
                  <c:v>0.46680000000000005</c:v>
                </c:pt>
                <c:pt idx="5">
                  <c:v>0.31620000000000009</c:v>
                </c:pt>
                <c:pt idx="6">
                  <c:v>0.31642500000000001</c:v>
                </c:pt>
                <c:pt idx="7">
                  <c:v>0.28605000000000008</c:v>
                </c:pt>
                <c:pt idx="8">
                  <c:v>0.28320000000000006</c:v>
                </c:pt>
                <c:pt idx="9">
                  <c:v>0.2079</c:v>
                </c:pt>
                <c:pt idx="10">
                  <c:v>0.35370000000000007</c:v>
                </c:pt>
                <c:pt idx="11">
                  <c:v>0.25290000000000001</c:v>
                </c:pt>
                <c:pt idx="12">
                  <c:v>0.25732500000000003</c:v>
                </c:pt>
                <c:pt idx="13">
                  <c:v>0.35077500000000006</c:v>
                </c:pt>
                <c:pt idx="14">
                  <c:v>0.12420000000000002</c:v>
                </c:pt>
                <c:pt idx="15">
                  <c:v>0.27239999999999998</c:v>
                </c:pt>
                <c:pt idx="16">
                  <c:v>0.28740000000000004</c:v>
                </c:pt>
                <c:pt idx="17">
                  <c:v>0.33660000000000001</c:v>
                </c:pt>
                <c:pt idx="18">
                  <c:v>0.26715</c:v>
                </c:pt>
                <c:pt idx="19">
                  <c:v>0.35797499999999999</c:v>
                </c:pt>
                <c:pt idx="20">
                  <c:v>0.30165000000000003</c:v>
                </c:pt>
                <c:pt idx="21">
                  <c:v>0.11482500000000001</c:v>
                </c:pt>
                <c:pt idx="22">
                  <c:v>0.32947500000000002</c:v>
                </c:pt>
                <c:pt idx="23">
                  <c:v>0.28710000000000002</c:v>
                </c:pt>
                <c:pt idx="24">
                  <c:v>0.44572500000000009</c:v>
                </c:pt>
                <c:pt idx="25">
                  <c:v>0.52612500000000006</c:v>
                </c:pt>
                <c:pt idx="26">
                  <c:v>0.65744999999999998</c:v>
                </c:pt>
                <c:pt idx="27">
                  <c:v>0.37799999999999995</c:v>
                </c:pt>
                <c:pt idx="28">
                  <c:v>0.82200000000000006</c:v>
                </c:pt>
                <c:pt idx="29">
                  <c:v>0.39135000000000009</c:v>
                </c:pt>
                <c:pt idx="30">
                  <c:v>0.64342500000000014</c:v>
                </c:pt>
                <c:pt idx="31">
                  <c:v>0.74160000000000004</c:v>
                </c:pt>
                <c:pt idx="32">
                  <c:v>0.35850000000000004</c:v>
                </c:pt>
                <c:pt idx="33">
                  <c:v>0.36749999999999999</c:v>
                </c:pt>
                <c:pt idx="34">
                  <c:v>0.20714999999999997</c:v>
                </c:pt>
                <c:pt idx="35">
                  <c:v>0.29145000000000004</c:v>
                </c:pt>
              </c:numCache>
            </c:numRef>
          </c:yVal>
        </c:ser>
        <c:dLbls/>
        <c:axId val="39111296"/>
        <c:axId val="40739200"/>
      </c:scatterChart>
      <c:valAx>
        <c:axId val="39111296"/>
        <c:scaling>
          <c:orientation val="minMax"/>
        </c:scaling>
        <c:axPos val="b"/>
        <c:numFmt formatCode="0.000" sourceLinked="1"/>
        <c:tickLblPos val="nextTo"/>
        <c:crossAx val="40739200"/>
        <c:crosses val="autoZero"/>
        <c:crossBetween val="midCat"/>
      </c:valAx>
      <c:valAx>
        <c:axId val="40739200"/>
        <c:scaling>
          <c:orientation val="minMax"/>
        </c:scaling>
        <c:axPos val="l"/>
        <c:numFmt formatCode="0.000" sourceLinked="1"/>
        <c:tickLblPos val="nextTo"/>
        <c:crossAx val="39111296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514352</xdr:colOff>
      <xdr:row>2</xdr:row>
      <xdr:rowOff>57151</xdr:rowOff>
    </xdr:from>
    <xdr:to>
      <xdr:col>10</xdr:col>
      <xdr:colOff>542926</xdr:colOff>
      <xdr:row>13</xdr:row>
      <xdr:rowOff>152401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1" Type="http://schemas.microsoft.com/office/2006/relationships/xlBinaryIndex" Target="binaryIndex2.bin"/></Relationships>
</file>

<file path=xl/worksheets/_rels/sheet3.bin.rels><?xml version="1.0" encoding="UTF-8" standalone="yes"?>
<Relationships xmlns="http://schemas.openxmlformats.org/package/2006/relationships"><Relationship Id="rId1" Type="http://schemas.microsoft.com/office/2006/relationships/xlBinaryIndex" Target="binaryIndex3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2021-03-18T09:47:27Z</dcterms:modified>
</cp:coreProperties>
</file>