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C711604-3320-4811-8398-9FC702E86E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<sst xmlns="http://schemas.openxmlformats.org/spreadsheetml/2006/main" count="15" uniqueCount="15">
  <si>
    <t>MaU6c-300</t>
    <phoneticPr fontId="4" type="noConversion"/>
  </si>
  <si>
    <t>GGGATCCACTAGTACAACGCCGAGTAGGATGGCGCATTTCCTGTAGACGAGCACCGACCGACCCATACGGGTTTTGATCGTGCGACGCCATTCAGAACTTTCTGAAATGGATCCGTAGTGTTCAGCGCCGACTTGTACGGTGCCGAACAACGTGAAGGACGTATGGTCGCCTACGTGGATAATGCTAAAATGAGTCATATCTTATATTCGACAATGATTAACTAGGTTGCACGTAGTTGACGCGATAAATGAATAAAAAGGATCCCAATTCCACTTTAACAATGCTTTTGCCATCATCAAACAGCGGAAGACAAAAGGACTTTTGTTTTTGTTTTCCTTTGGAAGCATCATCACAGTTCCGGTGGCTCCATCCAGGTGCGAAATCTCATATGGCAAATTACTAAGAGTGATTCTTGCTTCATCGTAATACCATGACAGCAACCATTGATCACCACATTATTAAACTGATAATATAAACAGGAAATAGGAGAATCTTACTGCACACATTTCACGGACATCTGTTATCTTCTGTGATCCATTCTTGATTAACGAAGTGCTTTTCTAATGTAGCTACTGGGCCTCTCCTGCAAGTACTGGTCTCCGAATGAGTGTGCTGTGTTAGAAGTCCATCTCACCAAAGTGTGGGCAAACATGAATTCAACATAGATTTCTTCTGTGTGAAATAAATCAACATTGACTGCATTGTTGATCGATTGTGTTGACCCCCACAAAATATGATTTGACCATGGGTTCGAGAATTGTACATGTTTATTACGTGTTAGAAGCCCAGCCCAAAGTTGTGCATCGAAGCTTGCTCAACCAAGTCAACCAAGCTTTACGATCTGGGCGGATGAGAAAGGACGGCTTCGATGCGTTTGGGGATTGTTCGAGGAGGATGCAGTCGATCAGTTAAACAGATGCCGTTCGTTCGACAAAGCGACGGTTCAGATTTGGGCACGTGGTAAGAATATTTATTTTTAATCCCATATCGATAATGAGGCGATTGATTCGCGTCTGCTTATACCGCAGAGTTGGCGATGAGGTT</t>
  </si>
  <si>
    <t>MaU6a</t>
    <phoneticPr fontId="2" type="noConversion"/>
  </si>
  <si>
    <t>TATTGGGTGCTATTACACAGTTTGTTCTATGCTTTAGCAGTGCTATTACACAGTTTTGAAGAATAGAAAAAAATATTGCGAATGACTGTTTTATTGAAGTTGCATTTATTTTTGTTTTCTGCTTGCACCTTTGATCTGGGTCCCAGATCGTAGATGGTTGGTCAATTCATTTCAGTACATGCCTAACAAATTCTGAAGTTAAAGCTGTTCAAAGTGTTGCCCGAATCATCCATTGTTATTGCATGTCTTAAGTAGGCCGTGATGCCTCCTCTTTCATAACTTGCGCTTCAATTCGACAATACTAGTTCATCTGTTTGTGGATCATAGGGCATCACACATTTATCAGGAAGGAAACTATGCTTTGCATTGGTTAGCTAATTTTGGTGGAATCAATCATTTTCATCATGAATCAGACAGAGGCTTTGATCTCCTCCCACTAATTTCACCTTTCATTAATTTTGCAACTGTTAGACATTTGGTCGTCATCTATTCTTTGCTTTTACTGATGTGATGCAGTTCTTAGAATTCCTTCTCGGTCCTTTATGTGAGTTAAACTGAACTCTGGTTATCTATACTCAACCATGATTACCAATGATTTTCAAAATATTAAAATTTAAATATCTTAAAGTCTCTCTGATACTTTCATTAAAAGACAAACTCTAAAAGCACAAAAACGCAAAAGTCTATGAAATATATAATAATTTCTTTATGGGTATTGATCTTATTTGAAGTTTCCATATTATAAATTACAACGCCATATGTACAAGCTTTTGAGTTTTGCGCATATATAATATATATATATATATATGATTCATGGACGTGGCTGGGATTTATTGTTTCCTTGTCTAGATGACTGGGTCAGGCCGACCTGCTCCAAAGCGAGCAACTAAAGTTGGGCTGTGACACGACGAAATACGGCCCAATTTGTATGCGGCGTTCAATATATAGTCCCACATCGATTAATTGATCGTGAATAATGTACTCTATATTGGCAATGATCAGGCAAGCGGTT</t>
  </si>
  <si>
    <t>TATTTGTTGCCTTGGGTTGTGTCAAGAAAAATTGACTTCCTTGCTTTACAACTATAACTAGATTGTTCAGGAGACAATTTTTGACTAGCCAATTGATCATGCTAAATTATCTTATTATTGGACATGCTTTTTTGTGTTTAATAGTATTGCTTTAGTGCATGAACCAGTTAATCATCTATTCTTGATTTTGTTTTATTCTATAGGACAACCAATTATTTTATTCTCTCTAATTTTTTTTTTACGAGCTTTAAGAATAAAATTGGCACATTCTTTTGGTATCTTAACTGTTTCTTCTTTTTCTTATACTAACTTTATGATAGCTAATTAATTATCTAACTGGTCTACTAGTTTATTGAAACTAGTCACAGTAACTTTGTTTTACTAGCCGCAAAAATGATGTGTTTTACTTCACTAGATAAGATTTAAACATGGGTGCAGACCTCTTTACCTGTCTAAATATTAAGGTTTCTCTTTGCCTGCCTAAATATTAAAGATTCAAGTCAATTGAGGATAATCCATCTTTTTGCAAGCCAATATATGACTATGCTGTTTCTATAGAATGCTTAGACATACTTTTCCTGTAAACTTGGGAGGCGGGTCGGAGCAGTGAAGCTGGTAGATGATTCGAGAATATAACTAGTGTGCTGCATTTGAACCGACGAATAATTATTGCATTGGGGTTCTCGTAAGAAGAAACAAGATAGAGAGAGCACTATCGGTTTTGATAAGAGTTTATTAGCAGCATAATGGCGTTGTGATGGCTGCTGAAGAAGAAGGGAGTTATTAGCAGCAAAGACTTGGGTGGGGTGGGTGGTGCAGAAGAAAGCTTGGGTCGGTGGGTGAAATTTAATTATTTTCAATTTAAATATAGTTATTAGCAAGGTTTAGTCCCACATCGTAATTATTTTCAAGCTAACATCTTTTTATCAATCCGTCGATCGGTAACGCTGTT</t>
  </si>
  <si>
    <t>TTTTTTCCTGTAGTTTTCCCACAACCATTTTTTACCATCCGAATGATAGGATAGGAAAAATATCCAAGTGAACAGTATTCCTATAAAATTCCCGTAAAAAGCCTGCAATCCGAATGAGCCCTGAAGTCTGAACTAGCCGGTCACCTGTACAGGCTATCGAGATGCCATACAAGAGACGGTAGTAGGAACTAGGAAGACGATGGTTGATTCGTCAGGCGAAATCGTCGTCCTGCAGTCGCATCTATGGGCCTGGACGGAATAGGGGAAAAAGTTGGCCGGATAGGAGGGAAAGGCCCAGGTGCTTACGTGCGAGGTAGGCCTGGGCTCTCAGCACTTCGATTCGTTGGCACCGGGGTAGGATGCAATAGAGAGCAACGTTTAGTACCACCTCGCTTAGCTAGAGCAAACTGGACTGCCTTATATGCGCGGGTGCTGGCTTGGCTGCC</t>
  </si>
  <si>
    <t>MaU6c</t>
    <phoneticPr fontId="2" type="noConversion"/>
  </si>
  <si>
    <t>MaU6b</t>
    <phoneticPr fontId="2" type="noConversion"/>
  </si>
  <si>
    <t>PDS-T1-gRNA</t>
    <phoneticPr fontId="2" type="noConversion"/>
  </si>
  <si>
    <t>PDS2-T2-gRNA</t>
    <phoneticPr fontId="2" type="noConversion"/>
  </si>
  <si>
    <r>
      <rPr>
        <sz val="10"/>
        <color rgb="FFFF0000"/>
        <rFont val="Times New Roman"/>
        <family val="1"/>
      </rPr>
      <t>CATCTTTCTGCAATGGTCCA</t>
    </r>
    <r>
      <rPr>
        <sz val="10"/>
        <color theme="1"/>
        <rFont val="Times New Roman"/>
        <family val="1"/>
      </rPr>
      <t>GTTTTAGAGCTAGAAATAGCAAGTTAAAATAAGGCTAGTCCGTTATCAACTTGAAAAAGTGGCACCGAGTCGGTGCTTTTTTT</t>
    </r>
    <phoneticPr fontId="2" type="noConversion"/>
  </si>
  <si>
    <r>
      <rPr>
        <sz val="10"/>
        <color rgb="FFFF0000"/>
        <rFont val="Times New Roman"/>
        <family val="1"/>
      </rPr>
      <t>ACTTCATCATTGACTCGGTC</t>
    </r>
    <r>
      <rPr>
        <sz val="10"/>
        <color theme="1"/>
        <rFont val="Times New Roman"/>
        <family val="1"/>
      </rPr>
      <t>GTTTTAGAGCTAGAAATAGCAAGTTAAAATAAGGCTAGTCCGTTATCAACTTGAAAAAGTGGCACCGAGTCGGTGCTTTTTTT</t>
    </r>
    <phoneticPr fontId="2" type="noConversion"/>
  </si>
  <si>
    <t>gene</t>
    <phoneticPr fontId="2" type="noConversion"/>
  </si>
  <si>
    <t>sequence</t>
    <phoneticPr fontId="2" type="noConversion"/>
  </si>
  <si>
    <t>Supplementary table 2  U6 promoters used in this study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</si>
</sst>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sz val="10.5"/>
      <color theme="1"/>
      <name val="等线"/>
      <family val="3"/>
      <charset val="134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92" zoomScaleNormal="92" workbookViewId="0">
      <selection activeCell="C3" sqref="C3"/>
    </sheetView>
  </sheetViews>
  <sheetFormatPr defaultColWidth="9" defaultRowHeight="13.2" x14ac:dyDescent="0.25"/>
  <cols>
    <col min="1" max="1" width="19.77734375" style="3" customWidth="1"/>
    <col min="2" max="2" width="31.33203125" style="3" customWidth="1"/>
    <col min="3" max="3" width="32.44140625" style="3" customWidth="1"/>
    <col min="4" max="4" width="15.77734375" style="3" customWidth="1"/>
    <col min="5" max="16384" width="9" style="3"/>
  </cols>
  <sheetData>
    <row r="1" spans="1:8" ht="15.6" x14ac:dyDescent="0.25">
      <c r="A1" s="8" t="s">
        <v>14</v>
      </c>
      <c r="B1" s="8"/>
      <c r="C1" s="8"/>
      <c r="D1" s="8"/>
      <c r="E1" s="8"/>
      <c r="F1" s="8"/>
      <c r="G1" s="8"/>
      <c r="H1" s="8"/>
    </row>
    <row r="2" spans="1:8" x14ac:dyDescent="0.25">
      <c r="A2" s="4" t="s">
        <v>12</v>
      </c>
      <c r="B2" s="4" t="s">
        <v>13</v>
      </c>
    </row>
    <row r="3" spans="1:8" ht="409.6" x14ac:dyDescent="0.25">
      <c r="A3" s="1" t="s">
        <v>2</v>
      </c>
      <c r="B3" s="7" t="s">
        <v>1</v>
      </c>
    </row>
    <row r="4" spans="1:8" ht="409.6" x14ac:dyDescent="0.25">
      <c r="A4" s="1" t="s">
        <v>7</v>
      </c>
      <c r="B4" s="7" t="s">
        <v>3</v>
      </c>
    </row>
    <row r="5" spans="1:8" ht="409.6" x14ac:dyDescent="0.25">
      <c r="A5" s="1" t="s">
        <v>6</v>
      </c>
      <c r="B5" s="7" t="s">
        <v>4</v>
      </c>
    </row>
    <row r="6" spans="1:8" ht="237.6" x14ac:dyDescent="0.25">
      <c r="A6" s="3" t="s">
        <v>0</v>
      </c>
      <c r="B6" s="2" t="s">
        <v>5</v>
      </c>
    </row>
    <row r="7" spans="1:8" ht="66" x14ac:dyDescent="0.25">
      <c r="A7" s="1" t="s">
        <v>8</v>
      </c>
      <c r="B7" s="1" t="s">
        <v>10</v>
      </c>
    </row>
    <row r="8" spans="1:8" ht="66" x14ac:dyDescent="0.25">
      <c r="A8" s="1" t="s">
        <v>9</v>
      </c>
      <c r="B8" s="1" t="s">
        <v>11</v>
      </c>
    </row>
    <row r="9" spans="1:8" x14ac:dyDescent="0.25">
      <c r="A9" s="5"/>
      <c r="B9" s="6"/>
    </row>
    <row r="20" spans="3:3" x14ac:dyDescent="0.25">
      <c r="C20" s="6"/>
    </row>
  </sheetData>
  <mergeCells count="1">
    <mergeCell ref="A1:H1"/>
  </mergeCells>
  <phoneticPr fontId="2" type="noConversion"/>
  <dataValidations count="2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22 B24 B26" xr:uid="{00000000-0002-0000-0000-000000000000}">
      <formula1>4</formula1>
      <formula2>150</formula2>
    </dataValidation>
    <dataValidation allowBlank="1" showInputMessage="1" showErrorMessage="1" promptTitle="填写说明" prompt="请给定每个Oligo一个唯一的名称，为方便检索。" sqref="A22:A26" xr:uid="{00000000-0002-0000-00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2021-08-14T14:51:21Z</dcterms:modified>
</cp:coreProperties>
</file>