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<sst xmlns="http://schemas.openxmlformats.org/spreadsheetml/2006/main" count="16" uniqueCount="16">
  <si>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Sirt1 F</t>
  </si>
  <si>
    <t>GCAGGTTGCAGGAATCCAAA</t>
  </si>
  <si>
    <t>Sirt1 R</t>
  </si>
  <si>
    <t>TGGCTTCATGATGGCAAGTG</t>
  </si>
  <si>
    <t>Scd F</t>
  </si>
  <si>
    <t>TCCAGTTCCTACACGACCAC</t>
  </si>
  <si>
    <t>Scd R</t>
  </si>
  <si>
    <t>CCTCCTCATCCTGGTAGCTG</t>
  </si>
  <si>
    <t>Hdac9 F</t>
  </si>
  <si>
    <t>AAGCCTCGTTTTCGGTAACAT</t>
  </si>
  <si>
    <t>Hdac9 R</t>
  </si>
  <si>
    <t>GGCAGAATCCTCGGTCAGTAG</t>
  </si>
  <si>
    <t>Pla2g2a F</t>
  </si>
  <si>
    <t>AGAGCTGACAGCATGAAGGT</t>
  </si>
  <si>
    <t>Pla2g2a R</t>
  </si>
  <si>
    <t>CAATCTGTGGCATCCTTGGG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</si>
</sst>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color theme="1"/>
      <name val="Arial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tabSelected="1" workbookViewId="0">
      <selection activeCell="B15" sqref="B15"/>
    </sheetView>
  </sheetViews>
  <sheetFormatPr defaultColWidth="9" defaultRowHeight="13.5" outlineLevelRow="7" outlineLevelCol="1"/>
  <cols>
    <col min="1" max="1" width="13.5" customWidth="1"/>
    <col min="2" max="2" width="35.75" customWidth="1"/>
  </cols>
  <sheetData>
    <row r="1" ht="15" spans="1:2">
      <c r="A1" s="1" t="s">
        <v>0</v>
      </c>
      <c r="B1" s="1" t="s">
        <v>1</v>
      </c>
    </row>
    <row r="2" ht="15" spans="1:2">
      <c r="A2" s="1" t="s">
        <v>2</v>
      </c>
      <c r="B2" s="1" t="s">
        <v>3</v>
      </c>
    </row>
    <row r="3" ht="15" spans="1:2">
      <c r="A3" s="1" t="s">
        <v>4</v>
      </c>
      <c r="B3" s="1" t="s">
        <v>5</v>
      </c>
    </row>
    <row r="4" ht="15" spans="1:2">
      <c r="A4" s="1" t="s">
        <v>6</v>
      </c>
      <c r="B4" s="1" t="s">
        <v>7</v>
      </c>
    </row>
    <row r="5" ht="14.25" spans="1:2">
      <c r="A5" s="2" t="s">
        <v>8</v>
      </c>
      <c r="B5" s="3" t="s">
        <v>9</v>
      </c>
    </row>
    <row r="6" ht="14.25" spans="1:2">
      <c r="A6" s="2" t="s">
        <v>10</v>
      </c>
      <c r="B6" s="3" t="s">
        <v>11</v>
      </c>
    </row>
    <row r="7" ht="15" spans="1:2">
      <c r="A7" s="1" t="s">
        <v>12</v>
      </c>
      <c r="B7" s="1" t="s">
        <v>13</v>
      </c>
    </row>
    <row r="8" ht="15" spans="1:2">
      <c r="A8" s="1" t="s">
        <v>14</v>
      </c>
      <c r="B8" s="1" t="s">
        <v>15</v>
      </c>
    </row>
  </sheetData>
  <dataValidations count="2">
    <dataValidation allowBlank="1" showInputMessage="1" showErrorMessage="1" promptTitle="引物名称" prompt="请填入您需要订购的引物 Primer的名称。" sqref="A1 A2 A3 A4 A7 A8"/>
    <dataValidation allowBlank="1" showInputMessage="1" showErrorMessage="1" promptTitle="序列填写要求" prompt="序列请按照从左到右5'到3'的方向填写，可以大小写；兼并碱基请参照标准兼并碱基代码代替；请勿将空格或非碱基代码的符号写入此栏。" sqref="B3 B4 B1:B2 B7:B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dcterms:created xsi:type="dcterms:W3CDTF">2021-09-23T05:38:20Z</dcterms:created>
  <dcterms:modified xsi:type="dcterms:W3CDTF">2021-09-23T05:51:00Z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