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0006 IDSSE_learning\0017 paper_write_by_myself\01 KSB1\manuscript\13_peerJ_major_revision\tables_major_revision\"/>
    </mc:Choice>
  </mc:AlternateContent>
  <xr:revisionPtr revIDLastSave="0" documentId="13_ncr:1_{F62C9F42-15F4-48DE-A54D-EC032DA79E5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etagenome used in Fig.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<sst xmlns="http://schemas.openxmlformats.org/spreadsheetml/2006/main" count="106" uniqueCount="106">
  <si>
    <t>sample_ID</t>
    <phoneticPr fontId="1" type="noConversion"/>
  </si>
  <si>
    <t>Accession_number</t>
    <phoneticPr fontId="1" type="noConversion"/>
  </si>
  <si>
    <t>Environment</t>
    <phoneticPr fontId="1" type="noConversion"/>
  </si>
  <si>
    <t>Tips.</t>
    <phoneticPr fontId="1" type="noConversion"/>
  </si>
  <si>
    <t>marine_sed_SRR10072857</t>
  </si>
  <si>
    <t>SRR10072857</t>
    <phoneticPr fontId="1" type="noConversion"/>
  </si>
  <si>
    <t>marine sediment</t>
    <phoneticPr fontId="1" type="noConversion"/>
  </si>
  <si>
    <t>marine_sed_SRR10072858</t>
  </si>
  <si>
    <t>SRR10072858</t>
  </si>
  <si>
    <t>marine_sed_SRR10072859</t>
  </si>
  <si>
    <t>SRR10072859</t>
  </si>
  <si>
    <t>marine_sed_SRR10072860</t>
  </si>
  <si>
    <t>SRR10072860</t>
  </si>
  <si>
    <t>marine_sed_SRR10072861</t>
  </si>
  <si>
    <t>SRR10072861</t>
  </si>
  <si>
    <t>marine_sed_SRR10072863</t>
  </si>
  <si>
    <t>SRR10072863</t>
  </si>
  <si>
    <t>groundwater_SRR2090164</t>
  </si>
  <si>
    <t>SRR2090164</t>
    <phoneticPr fontId="1" type="noConversion"/>
  </si>
  <si>
    <t>groundwater</t>
    <phoneticPr fontId="1" type="noConversion"/>
  </si>
  <si>
    <t>groundwater_SRR2090165</t>
  </si>
  <si>
    <t>SRR2090165</t>
  </si>
  <si>
    <t>groundwater_SRR2090167</t>
  </si>
  <si>
    <t>SRR2090167</t>
  </si>
  <si>
    <t>groundwater_SRR2090168</t>
  </si>
  <si>
    <t>SRR2090168</t>
  </si>
  <si>
    <t>groundwater_SRR2090170</t>
  </si>
  <si>
    <t>SRR2090170</t>
  </si>
  <si>
    <t>groundwater_SRR2090171</t>
  </si>
  <si>
    <t>SRR2090171</t>
  </si>
  <si>
    <t>groundwater_SRR2090173</t>
  </si>
  <si>
    <t>SRR2090173</t>
  </si>
  <si>
    <t>groundwater_SRR4388699</t>
  </si>
  <si>
    <t>SRR4388699</t>
    <phoneticPr fontId="1" type="noConversion"/>
  </si>
  <si>
    <t>marine_water_SRR12347138</t>
  </si>
  <si>
    <t>SRR12347138</t>
    <phoneticPr fontId="1" type="noConversion"/>
  </si>
  <si>
    <t>marine water</t>
    <phoneticPr fontId="1" type="noConversion"/>
  </si>
  <si>
    <t>marine_water_SRR12347139</t>
  </si>
  <si>
    <t>SRR12347139</t>
  </si>
  <si>
    <t>marine_water_SRR12347140</t>
  </si>
  <si>
    <t>SRR12347140</t>
  </si>
  <si>
    <t>marine_water_SRR12347141</t>
  </si>
  <si>
    <t>SRR12347141</t>
  </si>
  <si>
    <t>marine_water_SRR12347143</t>
  </si>
  <si>
    <t>SRR12347143</t>
  </si>
  <si>
    <t>marine_water_SRR12347144</t>
  </si>
  <si>
    <t>SRR12347144</t>
  </si>
  <si>
    <t>marine_water_SRR12347146</t>
  </si>
  <si>
    <t>SRR12347146</t>
  </si>
  <si>
    <t>reactor_SRR10914230</t>
  </si>
  <si>
    <t>SRR10914230</t>
    <phoneticPr fontId="1" type="noConversion"/>
  </si>
  <si>
    <t>bioreactor</t>
    <phoneticPr fontId="1" type="noConversion"/>
  </si>
  <si>
    <t>reactor_SRR10914231</t>
  </si>
  <si>
    <t>SRR10914231</t>
  </si>
  <si>
    <t>reactor_SRR10914232</t>
  </si>
  <si>
    <t>SRR10914232</t>
  </si>
  <si>
    <t>reactor_SRR10914233</t>
  </si>
  <si>
    <t>SRR10914233</t>
  </si>
  <si>
    <t>reactor_SRR10914234</t>
  </si>
  <si>
    <t>SRR10914234</t>
  </si>
  <si>
    <t>reactor_SRR10914235</t>
  </si>
  <si>
    <t>SRR10914235</t>
  </si>
  <si>
    <t>reactor_SRR10914236</t>
  </si>
  <si>
    <t>SRR10914236</t>
  </si>
  <si>
    <t>reactor_SRR10914238</t>
  </si>
  <si>
    <t>SRR10914238</t>
  </si>
  <si>
    <t>reactor_SRR10914239</t>
  </si>
  <si>
    <t>SRR10914239</t>
  </si>
  <si>
    <t>reactor_SRR10914240</t>
  </si>
  <si>
    <t>SRR10914240</t>
  </si>
  <si>
    <t>reactor_SRR10914241</t>
  </si>
  <si>
    <t>SRR10914241</t>
  </si>
  <si>
    <t>reactor_SRR10914242</t>
  </si>
  <si>
    <t>SRR10914242</t>
  </si>
  <si>
    <t>seep_SRR2133563</t>
  </si>
  <si>
    <t>SRR2133563</t>
    <phoneticPr fontId="1" type="noConversion"/>
  </si>
  <si>
    <t>cold seep</t>
    <phoneticPr fontId="1" type="noConversion"/>
  </si>
  <si>
    <t>seep_SRR2133565</t>
  </si>
  <si>
    <t>SRR2133565</t>
  </si>
  <si>
    <t>seep_SRR2133566</t>
  </si>
  <si>
    <t>SRR2133566</t>
  </si>
  <si>
    <t>seep_SRR2133847</t>
  </si>
  <si>
    <t>SRR2133847</t>
  </si>
  <si>
    <t>seep_SRR2133851</t>
  </si>
  <si>
    <t>SRR2133851</t>
  </si>
  <si>
    <t>seep_SRR2133852</t>
  </si>
  <si>
    <t>SRR2133852</t>
  </si>
  <si>
    <t>seep_SRR5386564</t>
  </si>
  <si>
    <t>SRR5386564</t>
    <phoneticPr fontId="1" type="noConversion"/>
  </si>
  <si>
    <t>vent_sed_SRR6301444</t>
  </si>
  <si>
    <t>SRR6301444</t>
    <phoneticPr fontId="1" type="noConversion"/>
  </si>
  <si>
    <t>hydrothermal vent</t>
    <phoneticPr fontId="1" type="noConversion"/>
  </si>
  <si>
    <t>hydrothermal vent sediment</t>
    <phoneticPr fontId="1" type="noConversion"/>
  </si>
  <si>
    <t>vent_sed_SRR6301445</t>
  </si>
  <si>
    <t>SRR6301445</t>
  </si>
  <si>
    <t>vent_sed_SRR6301446</t>
  </si>
  <si>
    <t>SRR6301446</t>
  </si>
  <si>
    <t>vent_sed_SRR6301447</t>
  </si>
  <si>
    <t>SRR6301447</t>
  </si>
  <si>
    <t>vent_sed_SRR8439172</t>
  </si>
  <si>
    <t>SRR8439172</t>
    <phoneticPr fontId="1" type="noConversion"/>
  </si>
  <si>
    <t>hydr_fluid_SRR3723048</t>
  </si>
  <si>
    <t>SRR3723048</t>
    <phoneticPr fontId="1" type="noConversion"/>
  </si>
  <si>
    <t>hydrothermal vent fluid</t>
    <phoneticPr fontId="1" type="noConversion"/>
  </si>
  <si>
    <t>hydr_fluid_SRR3732688</t>
  </si>
  <si>
    <t>SRR3732688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</si>
</sst>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E890-B5A8-4897-9B44-B79DAEACB580}">
  <dimension ref="A1:D48"/>
  <sheetViews>
    <sheetView tabSelected="1" topLeftCell="A13" workbookViewId="0">
      <selection activeCell="D57" sqref="D57"/>
    </sheetView>
  </sheetViews>
  <sheetFormatPr defaultRowHeight="14.25" x14ac:dyDescent="0.2"/>
  <cols>
    <col min="1" max="4" width="22.5" customWidth="1"/>
  </cols>
  <sheetData>
    <row r="1" spans="1:4" ht="15.75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ht="15.75" x14ac:dyDescent="0.25">
      <c r="A2" s="3" t="s">
        <v>4</v>
      </c>
      <c r="B2" s="3" t="s">
        <v>5</v>
      </c>
      <c r="C2" s="4" t="s">
        <v>6</v>
      </c>
      <c r="D2" s="5"/>
    </row>
    <row r="3" spans="1:4" ht="15.75" x14ac:dyDescent="0.25">
      <c r="A3" s="3" t="s">
        <v>7</v>
      </c>
      <c r="B3" s="3" t="s">
        <v>8</v>
      </c>
      <c r="C3" s="4"/>
      <c r="D3" s="5"/>
    </row>
    <row r="4" spans="1:4" ht="15.75" x14ac:dyDescent="0.25">
      <c r="A4" s="3" t="s">
        <v>9</v>
      </c>
      <c r="B4" s="3" t="s">
        <v>10</v>
      </c>
      <c r="C4" s="4"/>
      <c r="D4" s="5"/>
    </row>
    <row r="5" spans="1:4" ht="15.75" x14ac:dyDescent="0.25">
      <c r="A5" s="3" t="s">
        <v>11</v>
      </c>
      <c r="B5" s="3" t="s">
        <v>12</v>
      </c>
      <c r="C5" s="4"/>
      <c r="D5" s="5"/>
    </row>
    <row r="6" spans="1:4" ht="15.75" x14ac:dyDescent="0.25">
      <c r="A6" s="3" t="s">
        <v>13</v>
      </c>
      <c r="B6" s="3" t="s">
        <v>14</v>
      </c>
      <c r="C6" s="4"/>
      <c r="D6" s="5"/>
    </row>
    <row r="7" spans="1:4" ht="15.75" x14ac:dyDescent="0.25">
      <c r="A7" s="3" t="s">
        <v>15</v>
      </c>
      <c r="B7" s="3" t="s">
        <v>16</v>
      </c>
      <c r="C7" s="4"/>
      <c r="D7" s="5"/>
    </row>
    <row r="8" spans="1:4" ht="15.75" x14ac:dyDescent="0.25">
      <c r="A8" s="6" t="s">
        <v>17</v>
      </c>
      <c r="B8" s="6" t="s">
        <v>18</v>
      </c>
      <c r="C8" s="7" t="s">
        <v>19</v>
      </c>
      <c r="D8" s="8"/>
    </row>
    <row r="9" spans="1:4" ht="15.75" x14ac:dyDescent="0.25">
      <c r="A9" s="6" t="s">
        <v>20</v>
      </c>
      <c r="B9" s="6" t="s">
        <v>21</v>
      </c>
      <c r="C9" s="7"/>
      <c r="D9" s="8"/>
    </row>
    <row r="10" spans="1:4" ht="15.75" x14ac:dyDescent="0.25">
      <c r="A10" s="6" t="s">
        <v>22</v>
      </c>
      <c r="B10" s="6" t="s">
        <v>23</v>
      </c>
      <c r="C10" s="7"/>
      <c r="D10" s="8"/>
    </row>
    <row r="11" spans="1:4" ht="15.75" x14ac:dyDescent="0.25">
      <c r="A11" s="6" t="s">
        <v>24</v>
      </c>
      <c r="B11" s="6" t="s">
        <v>25</v>
      </c>
      <c r="C11" s="7"/>
      <c r="D11" s="8"/>
    </row>
    <row r="12" spans="1:4" ht="15.75" x14ac:dyDescent="0.25">
      <c r="A12" s="6" t="s">
        <v>26</v>
      </c>
      <c r="B12" s="6" t="s">
        <v>27</v>
      </c>
      <c r="C12" s="7"/>
      <c r="D12" s="8"/>
    </row>
    <row r="13" spans="1:4" ht="15.75" x14ac:dyDescent="0.25">
      <c r="A13" s="6" t="s">
        <v>28</v>
      </c>
      <c r="B13" s="6" t="s">
        <v>29</v>
      </c>
      <c r="C13" s="7"/>
      <c r="D13" s="8"/>
    </row>
    <row r="14" spans="1:4" ht="15.75" x14ac:dyDescent="0.25">
      <c r="A14" s="6" t="s">
        <v>30</v>
      </c>
      <c r="B14" s="6" t="s">
        <v>31</v>
      </c>
      <c r="C14" s="7"/>
      <c r="D14" s="8"/>
    </row>
    <row r="15" spans="1:4" ht="15.75" x14ac:dyDescent="0.25">
      <c r="A15" s="6" t="s">
        <v>32</v>
      </c>
      <c r="B15" s="6" t="s">
        <v>33</v>
      </c>
      <c r="C15" s="7"/>
      <c r="D15" s="8"/>
    </row>
    <row r="16" spans="1:4" ht="15.75" x14ac:dyDescent="0.25">
      <c r="A16" s="9" t="s">
        <v>34</v>
      </c>
      <c r="B16" s="9" t="s">
        <v>35</v>
      </c>
      <c r="C16" s="10" t="s">
        <v>36</v>
      </c>
      <c r="D16" s="11"/>
    </row>
    <row r="17" spans="1:4" ht="15.75" x14ac:dyDescent="0.25">
      <c r="A17" s="9" t="s">
        <v>37</v>
      </c>
      <c r="B17" s="9" t="s">
        <v>38</v>
      </c>
      <c r="C17" s="10"/>
      <c r="D17" s="11"/>
    </row>
    <row r="18" spans="1:4" ht="15.75" x14ac:dyDescent="0.25">
      <c r="A18" s="9" t="s">
        <v>39</v>
      </c>
      <c r="B18" s="9" t="s">
        <v>40</v>
      </c>
      <c r="C18" s="10"/>
      <c r="D18" s="11"/>
    </row>
    <row r="19" spans="1:4" ht="15.75" x14ac:dyDescent="0.25">
      <c r="A19" s="9" t="s">
        <v>41</v>
      </c>
      <c r="B19" s="9" t="s">
        <v>42</v>
      </c>
      <c r="C19" s="10"/>
      <c r="D19" s="11"/>
    </row>
    <row r="20" spans="1:4" ht="15.75" x14ac:dyDescent="0.25">
      <c r="A20" s="9" t="s">
        <v>43</v>
      </c>
      <c r="B20" s="9" t="s">
        <v>44</v>
      </c>
      <c r="C20" s="10"/>
      <c r="D20" s="11"/>
    </row>
    <row r="21" spans="1:4" ht="15.75" x14ac:dyDescent="0.25">
      <c r="A21" s="9" t="s">
        <v>45</v>
      </c>
      <c r="B21" s="9" t="s">
        <v>46</v>
      </c>
      <c r="C21" s="10"/>
      <c r="D21" s="11"/>
    </row>
    <row r="22" spans="1:4" ht="15.75" x14ac:dyDescent="0.25">
      <c r="A22" s="9" t="s">
        <v>47</v>
      </c>
      <c r="B22" s="9" t="s">
        <v>48</v>
      </c>
      <c r="C22" s="10"/>
      <c r="D22" s="11"/>
    </row>
    <row r="23" spans="1:4" ht="15.75" x14ac:dyDescent="0.25">
      <c r="A23" s="12" t="s">
        <v>49</v>
      </c>
      <c r="B23" s="12" t="s">
        <v>50</v>
      </c>
      <c r="C23" s="13" t="s">
        <v>51</v>
      </c>
      <c r="D23" s="14"/>
    </row>
    <row r="24" spans="1:4" ht="15.75" x14ac:dyDescent="0.25">
      <c r="A24" s="12" t="s">
        <v>52</v>
      </c>
      <c r="B24" s="12" t="s">
        <v>53</v>
      </c>
      <c r="C24" s="13"/>
      <c r="D24" s="14"/>
    </row>
    <row r="25" spans="1:4" ht="15.75" x14ac:dyDescent="0.25">
      <c r="A25" s="12" t="s">
        <v>54</v>
      </c>
      <c r="B25" s="12" t="s">
        <v>55</v>
      </c>
      <c r="C25" s="13"/>
      <c r="D25" s="14"/>
    </row>
    <row r="26" spans="1:4" ht="15.75" x14ac:dyDescent="0.25">
      <c r="A26" s="12" t="s">
        <v>56</v>
      </c>
      <c r="B26" s="12" t="s">
        <v>57</v>
      </c>
      <c r="C26" s="13"/>
      <c r="D26" s="14"/>
    </row>
    <row r="27" spans="1:4" ht="15.75" x14ac:dyDescent="0.25">
      <c r="A27" s="12" t="s">
        <v>58</v>
      </c>
      <c r="B27" s="12" t="s">
        <v>59</v>
      </c>
      <c r="C27" s="13"/>
      <c r="D27" s="14"/>
    </row>
    <row r="28" spans="1:4" ht="15.75" x14ac:dyDescent="0.25">
      <c r="A28" s="12" t="s">
        <v>60</v>
      </c>
      <c r="B28" s="12" t="s">
        <v>61</v>
      </c>
      <c r="C28" s="13"/>
      <c r="D28" s="14"/>
    </row>
    <row r="29" spans="1:4" ht="15.75" x14ac:dyDescent="0.25">
      <c r="A29" s="12" t="s">
        <v>62</v>
      </c>
      <c r="B29" s="12" t="s">
        <v>63</v>
      </c>
      <c r="C29" s="13"/>
      <c r="D29" s="14"/>
    </row>
    <row r="30" spans="1:4" ht="15.75" x14ac:dyDescent="0.25">
      <c r="A30" s="12" t="s">
        <v>64</v>
      </c>
      <c r="B30" s="12" t="s">
        <v>65</v>
      </c>
      <c r="C30" s="13"/>
      <c r="D30" s="14"/>
    </row>
    <row r="31" spans="1:4" ht="15.75" x14ac:dyDescent="0.25">
      <c r="A31" s="12" t="s">
        <v>66</v>
      </c>
      <c r="B31" s="12" t="s">
        <v>67</v>
      </c>
      <c r="C31" s="13"/>
      <c r="D31" s="14"/>
    </row>
    <row r="32" spans="1:4" ht="15.75" x14ac:dyDescent="0.25">
      <c r="A32" s="12" t="s">
        <v>68</v>
      </c>
      <c r="B32" s="12" t="s">
        <v>69</v>
      </c>
      <c r="C32" s="13"/>
      <c r="D32" s="14"/>
    </row>
    <row r="33" spans="1:4" ht="15.75" x14ac:dyDescent="0.25">
      <c r="A33" s="12" t="s">
        <v>70</v>
      </c>
      <c r="B33" s="12" t="s">
        <v>71</v>
      </c>
      <c r="C33" s="13"/>
      <c r="D33" s="14"/>
    </row>
    <row r="34" spans="1:4" ht="15.75" x14ac:dyDescent="0.25">
      <c r="A34" s="12" t="s">
        <v>72</v>
      </c>
      <c r="B34" s="12" t="s">
        <v>73</v>
      </c>
      <c r="C34" s="13"/>
      <c r="D34" s="14"/>
    </row>
    <row r="35" spans="1:4" ht="15.75" x14ac:dyDescent="0.25">
      <c r="A35" s="15" t="s">
        <v>74</v>
      </c>
      <c r="B35" s="15" t="s">
        <v>75</v>
      </c>
      <c r="C35" s="16" t="s">
        <v>76</v>
      </c>
      <c r="D35" s="17"/>
    </row>
    <row r="36" spans="1:4" ht="15.75" x14ac:dyDescent="0.25">
      <c r="A36" s="15" t="s">
        <v>77</v>
      </c>
      <c r="B36" s="15" t="s">
        <v>78</v>
      </c>
      <c r="C36" s="16"/>
      <c r="D36" s="17"/>
    </row>
    <row r="37" spans="1:4" ht="15.75" x14ac:dyDescent="0.25">
      <c r="A37" s="15" t="s">
        <v>79</v>
      </c>
      <c r="B37" s="15" t="s">
        <v>80</v>
      </c>
      <c r="C37" s="16"/>
      <c r="D37" s="17"/>
    </row>
    <row r="38" spans="1:4" ht="15.75" x14ac:dyDescent="0.25">
      <c r="A38" s="15" t="s">
        <v>81</v>
      </c>
      <c r="B38" s="15" t="s">
        <v>82</v>
      </c>
      <c r="C38" s="16"/>
      <c r="D38" s="17"/>
    </row>
    <row r="39" spans="1:4" ht="15.75" x14ac:dyDescent="0.25">
      <c r="A39" s="15" t="s">
        <v>83</v>
      </c>
      <c r="B39" s="15" t="s">
        <v>84</v>
      </c>
      <c r="C39" s="16"/>
      <c r="D39" s="17"/>
    </row>
    <row r="40" spans="1:4" ht="15.75" x14ac:dyDescent="0.25">
      <c r="A40" s="15" t="s">
        <v>85</v>
      </c>
      <c r="B40" s="15" t="s">
        <v>86</v>
      </c>
      <c r="C40" s="16"/>
      <c r="D40" s="17"/>
    </row>
    <row r="41" spans="1:4" ht="15.75" x14ac:dyDescent="0.25">
      <c r="A41" s="15" t="s">
        <v>87</v>
      </c>
      <c r="B41" s="15" t="s">
        <v>88</v>
      </c>
      <c r="C41" s="16"/>
      <c r="D41" s="17"/>
    </row>
    <row r="42" spans="1:4" ht="15.75" x14ac:dyDescent="0.25">
      <c r="A42" s="18" t="s">
        <v>89</v>
      </c>
      <c r="B42" s="18" t="s">
        <v>90</v>
      </c>
      <c r="C42" s="19" t="s">
        <v>91</v>
      </c>
      <c r="D42" s="19" t="s">
        <v>92</v>
      </c>
    </row>
    <row r="43" spans="1:4" ht="15.75" x14ac:dyDescent="0.25">
      <c r="A43" s="18" t="s">
        <v>93</v>
      </c>
      <c r="B43" s="18" t="s">
        <v>94</v>
      </c>
      <c r="C43" s="19"/>
      <c r="D43" s="19"/>
    </row>
    <row r="44" spans="1:4" ht="15.75" x14ac:dyDescent="0.25">
      <c r="A44" s="18" t="s">
        <v>95</v>
      </c>
      <c r="B44" s="18" t="s">
        <v>96</v>
      </c>
      <c r="C44" s="19"/>
      <c r="D44" s="19"/>
    </row>
    <row r="45" spans="1:4" ht="15.75" x14ac:dyDescent="0.25">
      <c r="A45" s="18" t="s">
        <v>97</v>
      </c>
      <c r="B45" s="18" t="s">
        <v>98</v>
      </c>
      <c r="C45" s="19"/>
      <c r="D45" s="19"/>
    </row>
    <row r="46" spans="1:4" ht="15.75" x14ac:dyDescent="0.25">
      <c r="A46" s="18" t="s">
        <v>99</v>
      </c>
      <c r="B46" s="18" t="s">
        <v>100</v>
      </c>
      <c r="C46" s="19"/>
      <c r="D46" s="19"/>
    </row>
    <row r="47" spans="1:4" ht="15.75" x14ac:dyDescent="0.25">
      <c r="A47" s="18" t="s">
        <v>101</v>
      </c>
      <c r="B47" s="18" t="s">
        <v>102</v>
      </c>
      <c r="C47" s="19"/>
      <c r="D47" s="19" t="s">
        <v>103</v>
      </c>
    </row>
    <row r="48" spans="1:4" ht="15.75" x14ac:dyDescent="0.25">
      <c r="A48" s="18" t="s">
        <v>104</v>
      </c>
      <c r="B48" s="18" t="s">
        <v>105</v>
      </c>
      <c r="C48" s="19"/>
      <c r="D48" s="19"/>
    </row>
  </sheetData>
  <mergeCells count="8">
    <mergeCell ref="D42:D46"/>
    <mergeCell ref="D47:D48"/>
    <mergeCell ref="C2:C7"/>
    <mergeCell ref="C8:C15"/>
    <mergeCell ref="C16:C22"/>
    <mergeCell ref="C23:C34"/>
    <mergeCell ref="C35:C41"/>
    <mergeCell ref="C42:C48"/>
  </mergeCells>
  <phoneticPr fontId="1" type="noConversion"/>
  <conditionalFormatting sqref="B8:B4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8:A48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metagenome used in Fig.2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liqingmei</dc:creator>
  <cp:lastModifiedBy>liqingmei</cp:lastModifiedBy>
  <dcterms:created xsi:type="dcterms:W3CDTF">2015-06-05T18:19:34Z</dcterms:created>
  <dcterms:modified xsi:type="dcterms:W3CDTF">2022-01-08T06:30:11Z</dcterms:modified>
</cp:coreProperties>
</file>